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7192" documentId="8_{935C20A9-3B25-4E22-A41A-A77DB2ECB052}" xr6:coauthVersionLast="47" xr6:coauthVersionMax="47" xr10:uidLastSave="{2F52ED97-B2B3-435D-8EBB-B703FA164F69}"/>
  <bookViews>
    <workbookView xWindow="-108" yWindow="-108" windowWidth="23256" windowHeight="12456" tabRatio="692" activeTab="3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Semestral'!$A$1:$R$1577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2" i="11" l="1"/>
  <c r="I1308" i="16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G1564" i="14"/>
  <c r="H1563" i="14"/>
  <c r="I1563" i="14" s="1"/>
  <c r="G1563" i="14"/>
  <c r="I1564" i="14" l="1"/>
  <c r="I1574" i="14"/>
  <c r="I1571" i="14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<sst xmlns="http://schemas.openxmlformats.org/spreadsheetml/2006/main" count="66680" uniqueCount="2804">
  <si>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</si>
  <si>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</si>
  <si>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</si>
  <si>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</si>
  <si>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</si>
  <si>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</si>
  <si>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</si>
  <si>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</si>
  <si>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</si>
  <si>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</si>
  <si>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</si>
  <si>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</si>
  <si>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</si>
  <si>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</si>
  <si>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</si>
  <si>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</si>
  <si>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</si>
  <si>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</si>
  <si>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</si>
  <si>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</si>
  <si>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</si>
  <si>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</si>
  <si>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</si>
  <si>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</si>
  <si>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</si>
  <si>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</si>
  <si>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</si>
  <si>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</si>
  <si>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</si>
  <si>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</si>
  <si>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</si>
  <si>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</si>
  <si>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</si>
  <si>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</si>
  <si>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</si>
  <si>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</si>
  <si>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</si>
  <si>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</si>
  <si>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</si>
  <si>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</si>
  <si>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</si>
  <si>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</si>
  <si>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</si>
  <si>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</si>
  <si>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</si>
  <si>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</si>
  <si>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</si>
  <si>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</si>
  <si>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</si>
  <si>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</si>
  <si>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</si>
  <si>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</si>
  <si>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</si>
  <si>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</si>
  <si>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</si>
  <si>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</si>
  <si>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</si>
  <si>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</si>
  <si>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</si>
  <si>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</si>
  <si>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</si>
  <si>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</si>
  <si>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</si>
  <si>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</si>
  <si>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</si>
  <si>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</si>
  <si>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</si>
  <si>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</si>
  <si>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</si>
  <si>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</si>
  <si>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</si>
  <si>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</si>
  <si>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</si>
  <si>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</si>
  <si>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</si>
  <si>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</si>
  <si>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</si>
  <si>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</si>
  <si>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</si>
  <si>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</si>
  <si>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</si>
  <si>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</si>
  <si>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</si>
  <si>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</si>
  <si>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</si>
  <si>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</si>
  <si>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</si>
  <si>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</si>
  <si>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</si>
  <si>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</si>
  <si>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</si>
  <si>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</si>
  <si>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</si>
  <si>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</si>
  <si>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</si>
  <si>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</si>
  <si>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</si>
  <si>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</si>
  <si>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</si>
  <si>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</si>
  <si>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</si>
  <si>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</si>
  <si>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</si>
  <si>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</si>
  <si>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</si>
  <si>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</si>
  <si>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</si>
  <si>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</si>
  <si>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</si>
  <si>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</si>
  <si>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</si>
  <si>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</si>
  <si>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</si>
  <si>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</si>
  <si>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</si>
  <si>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</si>
  <si>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</si>
  <si>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</si>
  <si>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</si>
  <si>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</si>
  <si>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</si>
  <si>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</si>
  <si>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</si>
  <si>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</si>
  <si>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</si>
  <si>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</si>
  <si>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</si>
  <si>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</si>
  <si>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</si>
  <si>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</si>
  <si>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</si>
  <si>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</si>
  <si>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</si>
  <si>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</si>
  <si>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</si>
  <si>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</si>
  <si>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</si>
  <si>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</si>
  <si>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</si>
  <si>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</si>
  <si>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</si>
  <si>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</si>
  <si>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</si>
  <si>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</si>
  <si>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</si>
  <si>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</si>
  <si>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</si>
  <si>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</si>
  <si>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</si>
  <si>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</si>
  <si>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</si>
  <si>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</si>
  <si>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</si>
  <si>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</si>
  <si>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</si>
  <si>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</si>
  <si>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</si>
  <si>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</si>
  <si>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</si>
  <si>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</si>
  <si>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</si>
  <si>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</si>
  <si>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</si>
  <si>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</si>
  <si>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</si>
  <si>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</si>
  <si>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</si>
  <si>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</si>
  <si>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</si>
  <si>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</si>
  <si>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</si>
  <si>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</si>
  <si>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</si>
  <si>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</si>
  <si>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</si>
  <si>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</si>
  <si>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</si>
  <si>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</si>
  <si>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</si>
  <si>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</si>
  <si>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</si>
  <si>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</si>
  <si>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</si>
  <si>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</si>
  <si>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</si>
  <si>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</si>
  <si>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</si>
  <si>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</si>
  <si>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</si>
  <si>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</si>
  <si>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</si>
  <si>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</si>
  <si>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</si>
  <si>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</si>
  <si>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</si>
  <si>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</si>
  <si>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</si>
  <si>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</si>
  <si>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</si>
  <si>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</si>
  <si>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</si>
  <si>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</si>
  <si>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</si>
  <si>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</si>
  <si>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</si>
  <si>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</si>
  <si>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</si>
  <si>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</si>
  <si>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</si>
  <si>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</si>
  <si>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</si>
  <si>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</si>
  <si>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</si>
  <si>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</si>
  <si>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</si>
  <si>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</si>
  <si>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</si>
  <si>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</si>
  <si>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</si>
  <si>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</si>
  <si>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</si>
  <si>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</si>
  <si>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</si>
  <si>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</si>
  <si>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</si>
  <si>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</si>
  <si>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</si>
  <si>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</si>
  <si>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</si>
  <si>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</si>
  <si>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</si>
  <si>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</si>
  <si>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</si>
  <si>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</si>
  <si>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</si>
  <si>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</si>
  <si>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</si>
  <si>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</si>
  <si>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</si>
  <si>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</si>
  <si>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</si>
  <si>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</si>
  <si>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</si>
  <si>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</si>
  <si>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</si>
  <si>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</si>
  <si>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</si>
  <si>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</si>
  <si>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</si>
  <si>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</si>
  <si>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</si>
  <si>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</si>
  <si>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</si>
  <si>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</si>
  <si>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</si>
  <si>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</si>
  <si>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</si>
  <si>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</si>
  <si>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</si>
  <si>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</si>
  <si>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</si>
  <si>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</si>
  <si>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</si>
  <si>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</si>
  <si>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</si>
  <si>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</si>
  <si>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</si>
  <si>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</si>
  <si>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</si>
  <si>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</si>
  <si>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</si>
  <si>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</si>
  <si>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</si>
  <si>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</si>
  <si>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</si>
  <si>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</si>
  <si>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</si>
  <si>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</si>
  <si>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</si>
  <si>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</si>
  <si>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</si>
  <si>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</si>
  <si>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</si>
  <si>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</si>
  <si>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</si>
  <si>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</si>
  <si>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</si>
  <si>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</si>
  <si>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</si>
  <si>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</si>
  <si>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</si>
  <si>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</si>
  <si>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</si>
  <si>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</si>
  <si>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</si>
  <si>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</si>
  <si>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</si>
  <si>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</si>
  <si>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</si>
  <si>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</si>
  <si>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</si>
  <si>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</si>
  <si>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</si>
  <si>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</si>
  <si>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</si>
  <si>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</si>
  <si>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</si>
  <si>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</si>
  <si>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</si>
  <si>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</si>
  <si>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</si>
  <si>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</si>
  <si>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</si>
  <si>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</si>
  <si>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</si>
  <si>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</si>
  <si>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</si>
  <si>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</si>
  <si>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</si>
  <si>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</si>
  <si>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</si>
  <si>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</si>
  <si>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</si>
  <si>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</si>
  <si>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</si>
  <si>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</si>
  <si>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</si>
  <si>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</si>
  <si>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</si>
  <si>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</si>
  <si>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</si>
  <si>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</si>
  <si>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</si>
  <si>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</si>
  <si>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</si>
  <si>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</si>
  <si>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</si>
  <si>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</si>
  <si>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</si>
  <si>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</si>
  <si>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</si>
  <si>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</si>
  <si>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</si>
  <si>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</si>
  <si>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</si>
  <si>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</si>
  <si>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</si>
  <si>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</si>
  <si>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</si>
  <si>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</si>
  <si>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</si>
  <si>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</si>
  <si>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</si>
  <si>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</si>
  <si>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</si>
  <si>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</si>
  <si>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</si>
  <si>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</si>
  <si>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</si>
  <si>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</si>
  <si>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</si>
  <si>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</si>
  <si>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</si>
  <si>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</si>
  <si>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</si>
  <si>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</si>
  <si>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</si>
  <si>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</si>
  <si>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</si>
  <si>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</si>
  <si>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</si>
  <si>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</si>
  <si>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</si>
  <si>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</si>
  <si>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</si>
  <si>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</si>
  <si>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</si>
  <si>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</si>
  <si>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</si>
  <si>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</si>
  <si>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</si>
  <si>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</si>
  <si>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</si>
  <si>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</si>
  <si>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</si>
  <si>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</si>
  <si>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</si>
  <si>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</si>
  <si>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</si>
  <si>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</si>
  <si>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</si>
  <si>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</si>
  <si>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</si>
  <si>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</si>
  <si>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</si>
  <si>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</si>
  <si>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</si>
  <si>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</si>
  <si>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</si>
  <si>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</si>
  <si>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</si>
  <si>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</si>
  <si>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</si>
  <si>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</si>
  <si>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</si>
  <si>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</si>
  <si>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</si>
  <si>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</si>
  <si>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</si>
  <si>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</si>
  <si>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</si>
  <si>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</si>
  <si>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</si>
  <si>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</si>
  <si>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</si>
  <si>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</si>
  <si>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</si>
  <si>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</si>
  <si>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</si>
  <si>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</si>
  <si>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</si>
  <si>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</si>
  <si>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</si>
  <si>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</si>
  <si>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</si>
  <si>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</si>
  <si>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</si>
  <si>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</si>
  <si>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</si>
  <si>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</si>
  <si>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</si>
  <si>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</si>
  <si>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</si>
  <si>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</si>
  <si>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</si>
  <si>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</si>
  <si>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</si>
  <si>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</si>
  <si>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</si>
  <si>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</si>
  <si>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</si>
  <si>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</si>
  <si>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</si>
  <si>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</si>
  <si>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</si>
  <si>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</si>
  <si>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</si>
  <si>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</si>
  <si>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</si>
  <si>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</si>
  <si>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</si>
  <si>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</si>
  <si>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</si>
  <si>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</si>
  <si>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</si>
  <si>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</si>
  <si>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</si>
  <si>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</si>
  <si>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</si>
  <si>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</si>
  <si>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</si>
  <si>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</si>
  <si>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</si>
  <si>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</si>
  <si>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</si>
  <si>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</si>
  <si>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</si>
  <si>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</si>
  <si>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</si>
  <si>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</si>
  <si>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</si>
  <si>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</si>
  <si>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</si>
  <si>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</si>
  <si>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</si>
  <si>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</si>
  <si>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</si>
  <si>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</si>
  <si>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</si>
  <si>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</si>
  <si>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</si>
  <si>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</si>
  <si>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</si>
  <si>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</si>
  <si>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</si>
  <si>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</si>
  <si>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</si>
  <si>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</si>
  <si>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</si>
  <si>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</si>
  <si>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</si>
  <si>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</si>
  <si>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</si>
  <si>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</si>
  <si>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</si>
  <si>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</si>
  <si>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</si>
  <si>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</si>
  <si>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</si>
  <si>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</si>
  <si>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</si>
  <si>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</si>
  <si>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</si>
  <si>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</si>
  <si>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</si>
  <si>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</si>
  <si>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</si>
  <si>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</si>
  <si>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</si>
  <si>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</si>
  <si>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</si>
  <si>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</si>
  <si>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</si>
  <si>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</si>
  <si>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</si>
  <si>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</si>
  <si>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</si>
  <si>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</si>
  <si>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</si>
  <si>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</si>
  <si>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</si>
  <si>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</si>
  <si>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</si>
  <si>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</si>
  <si>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</si>
  <si>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</si>
  <si>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</si>
  <si>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</si>
  <si>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</si>
  <si>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</si>
  <si>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</si>
  <si>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</si>
  <si>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</si>
  <si>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</si>
  <si>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</si>
  <si>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</si>
  <si>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</si>
  <si>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</si>
  <si>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</si>
  <si>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</si>
  <si>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</si>
  <si>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</si>
  <si>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</si>
  <si>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</si>
  <si>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</si>
  <si>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</si>
  <si>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</si>
  <si>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</si>
  <si>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</si>
  <si>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</si>
  <si>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</si>
  <si>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</si>
  <si>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</si>
  <si>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</si>
  <si>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</si>
  <si>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</si>
  <si>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</si>
  <si>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</si>
  <si>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</si>
  <si>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</si>
  <si>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</si>
  <si>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</si>
  <si>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</si>
  <si>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</si>
  <si>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</si>
  <si>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</si>
  <si>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</si>
  <si>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</si>
  <si>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</si>
  <si>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</si>
  <si>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</si>
  <si>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</si>
  <si>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</si>
  <si>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</si>
  <si>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</si>
  <si>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</si>
  <si>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</si>
  <si>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</si>
  <si>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</si>
  <si>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</si>
  <si>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</si>
  <si>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</si>
  <si>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</si>
  <si>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</si>
  <si>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</si>
  <si>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</si>
  <si>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</si>
  <si>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</si>
  <si>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</si>
  <si>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</si>
  <si>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</si>
  <si>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</si>
  <si>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</si>
  <si>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</si>
  <si>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</si>
  <si>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</si>
  <si>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</si>
  <si>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</si>
  <si>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</si>
  <si>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</si>
  <si>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</si>
  <si>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</si>
  <si>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</si>
  <si>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</si>
  <si>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</si>
  <si>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</si>
  <si>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</si>
  <si>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</si>
  <si>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</si>
  <si>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</si>
  <si>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</si>
  <si>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</si>
  <si>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</si>
  <si>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</si>
  <si>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</si>
  <si>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</si>
  <si>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</si>
  <si>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</si>
  <si>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</si>
  <si>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</si>
  <si>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</si>
  <si>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</si>
  <si>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</si>
  <si>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</si>
  <si>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</si>
  <si>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</si>
  <si>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</si>
  <si>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</si>
  <si>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</si>
  <si>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</si>
  <si>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</si>
  <si>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</si>
  <si>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</si>
  <si>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</si>
  <si>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</si>
  <si>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</si>
  <si>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</si>
  <si>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</si>
  <si>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</si>
  <si>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</si>
  <si>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</si>
  <si>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</si>
  <si>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</si>
  <si>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</si>
  <si>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</si>
  <si>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</si>
  <si>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</si>
  <si>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</si>
  <si>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</si>
  <si>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</si>
  <si>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</si>
  <si>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</si>
  <si>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</si>
  <si>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</si>
  <si>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</si>
  <si>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</si>
  <si>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</si>
  <si>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</si>
  <si>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</si>
  <si>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</si>
  <si>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</si>
  <si>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</si>
  <si>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</si>
  <si>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</si>
  <si>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</si>
  <si>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</si>
  <si>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</si>
  <si>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</si>
  <si>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</si>
  <si>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</si>
  <si>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</si>
  <si>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</si>
  <si>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</si>
  <si>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</si>
  <si>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</si>
  <si>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</si>
  <si>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</si>
  <si>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</si>
  <si>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</si>
  <si>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</si>
  <si>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</si>
  <si>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</si>
  <si>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</si>
  <si>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</si>
  <si>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</si>
  <si>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</si>
  <si>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</si>
  <si>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</si>
  <si>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</si>
  <si>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</si>
  <si>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</si>
  <si>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</si>
  <si>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</si>
  <si>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</si>
  <si>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</si>
  <si>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</si>
  <si>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</si>
  <si>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</si>
  <si>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</si>
  <si>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</si>
  <si>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</si>
  <si>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</si>
  <si>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</si>
  <si>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</si>
  <si>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</si>
  <si>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</si>
  <si>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</si>
  <si>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</si>
  <si>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</si>
  <si>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</si>
  <si>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</si>
  <si>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</si>
  <si>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</si>
  <si>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</si>
  <si>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</si>
  <si>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</si>
  <si>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</si>
  <si>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</si>
  <si>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</si>
  <si>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</si>
  <si>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</si>
  <si>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</si>
  <si>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</si>
  <si>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</si>
  <si>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</si>
  <si>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</si>
  <si>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</si>
  <si>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</si>
  <si>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</si>
  <si>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</si>
  <si>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</si>
  <si>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</si>
  <si>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</si>
  <si>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</si>
  <si>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</si>
  <si>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</si>
  <si>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</si>
  <si>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</si>
  <si>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</si>
  <si>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</si>
  <si>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</si>
  <si>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</si>
  <si>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</si>
  <si>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</si>
  <si>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</si>
  <si>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</si>
  <si>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</si>
  <si>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</si>
  <si>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</si>
  <si>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</si>
  <si>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</si>
  <si>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</si>
  <si>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</si>
  <si>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</si>
  <si>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</si>
  <si>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</si>
  <si>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</si>
  <si>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</si>
  <si>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</si>
  <si>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</si>
  <si>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</si>
  <si>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</si>
  <si>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</si>
  <si>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</si>
  <si>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</si>
  <si>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</si>
  <si>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</si>
  <si>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</si>
  <si>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</si>
  <si>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</si>
  <si>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</si>
  <si>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</si>
  <si>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</si>
  <si>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</si>
  <si>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</si>
  <si>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</si>
  <si>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</si>
  <si>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</si>
  <si>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</si>
  <si>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</si>
  <si>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</si>
  <si>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</si>
  <si>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</si>
  <si>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</si>
  <si>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</si>
  <si>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</si>
  <si>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</si>
  <si>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</si>
  <si>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</si>
  <si>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</si>
  <si>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</si>
  <si>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</si>
  <si>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</si>
  <si>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</si>
  <si>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</si>
  <si>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</si>
  <si>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</si>
  <si>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</si>
  <si>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</si>
  <si>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</si>
  <si>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</si>
  <si>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</si>
  <si>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</si>
  <si>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</si>
  <si>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</si>
  <si>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</si>
  <si>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</si>
  <si>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</si>
  <si>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</si>
  <si>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</si>
  <si>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</si>
  <si>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</si>
  <si>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</si>
  <si>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</si>
  <si>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</si>
  <si>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</si>
  <si>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</si>
  <si>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</si>
  <si>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</si>
  <si>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</si>
  <si>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</si>
  <si>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</si>
  <si>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</si>
  <si>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</si>
  <si>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</si>
  <si>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</si>
  <si>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</si>
  <si>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</si>
  <si>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</si>
  <si>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</si>
  <si>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</si>
  <si>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</si>
  <si>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</si>
  <si>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</si>
  <si>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</si>
  <si>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</si>
  <si>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</si>
  <si>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</si>
  <si>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</si>
  <si>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</si>
  <si>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</si>
  <si>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</si>
  <si>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</si>
  <si>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</si>
  <si>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</si>
  <si>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</si>
  <si>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</si>
  <si>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</si>
  <si>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</si>
  <si>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</si>
  <si>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</si>
  <si>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</si>
  <si>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</si>
  <si>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</si>
  <si>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</si>
  <si>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</si>
  <si>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</si>
  <si>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</si>
  <si>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</si>
  <si>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</si>
  <si>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</si>
  <si>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</si>
  <si>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</si>
  <si>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</si>
  <si>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</si>
  <si>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</si>
  <si>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</si>
  <si>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</si>
  <si>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</si>
  <si>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</si>
  <si>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</si>
  <si>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</si>
  <si>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</si>
  <si>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</si>
  <si>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</si>
  <si>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</si>
  <si>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</si>
  <si>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</si>
  <si>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</si>
  <si>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</si>
  <si>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</si>
  <si>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</si>
  <si>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</si>
  <si>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</si>
  <si>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</si>
  <si>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</si>
  <si>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</si>
  <si>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</si>
  <si>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</si>
  <si>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</si>
  <si>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</si>
  <si>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</si>
  <si>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</si>
  <si>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</si>
  <si>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</si>
  <si>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</si>
  <si>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</si>
  <si>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</si>
  <si>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</si>
  <si>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</si>
  <si>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</si>
  <si>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</si>
  <si>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</si>
  <si>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</si>
  <si>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</si>
  <si>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</si>
  <si>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</si>
  <si>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</si>
  <si>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</si>
  <si>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</si>
  <si>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</si>
  <si>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</si>
  <si>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</si>
  <si>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</si>
  <si>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</si>
  <si>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</si>
  <si>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</si>
  <si>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</si>
  <si>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</si>
  <si>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</si>
  <si>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</si>
  <si>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</si>
  <si>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</si>
  <si>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</si>
  <si>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</si>
  <si>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</si>
  <si>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</si>
  <si>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</si>
  <si>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</si>
  <si>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</si>
  <si>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</si>
  <si>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</si>
  <si>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</si>
  <si>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</si>
  <si>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</si>
  <si>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</si>
  <si>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</si>
  <si>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</si>
  <si>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</si>
  <si>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</si>
  <si>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</si>
  <si>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</si>
  <si>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</si>
  <si>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</si>
  <si>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</si>
  <si>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</si>
  <si>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</si>
  <si>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</si>
  <si>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</si>
  <si>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</si>
  <si>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</si>
  <si>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</si>
  <si>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</si>
  <si>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</si>
  <si>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</si>
  <si>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</si>
  <si>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</si>
  <si>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</si>
  <si>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</si>
  <si>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</si>
  <si>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</si>
  <si>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</si>
  <si>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</si>
  <si>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</si>
  <si>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</si>
  <si>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</si>
  <si>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</si>
  <si>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</si>
  <si>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</si>
  <si>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</si>
  <si>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</si>
  <si>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</si>
  <si>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</si>
  <si>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</si>
  <si>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</si>
  <si>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</si>
  <si>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</si>
  <si>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</si>
  <si>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</si>
  <si>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</si>
  <si>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</si>
  <si>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</si>
  <si>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</si>
  <si>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</si>
  <si>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</si>
  <si>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</si>
  <si>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</si>
  <si>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</si>
  <si>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</si>
  <si>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</si>
  <si>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</si>
  <si>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</si>
  <si>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</si>
  <si>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</si>
  <si>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</si>
  <si>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</si>
  <si>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</si>
  <si>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</si>
  <si>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</si>
  <si>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</si>
  <si>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</si>
  <si>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</si>
  <si>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</si>
  <si>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</si>
  <si>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</si>
  <si>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</si>
  <si>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</si>
  <si>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</si>
  <si>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</si>
  <si>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</si>
  <si>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</si>
  <si>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</si>
  <si>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</si>
  <si>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</si>
  <si>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</si>
  <si>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</si>
  <si>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</si>
  <si>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</si>
  <si>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</si>
  <si>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</si>
  <si>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</si>
  <si>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</si>
  <si>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</si>
  <si>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</si>
  <si>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</si>
  <si>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</si>
  <si>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</si>
  <si>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</si>
  <si>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</si>
  <si>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</si>
  <si>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</si>
  <si>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</si>
  <si>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</si>
  <si>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</si>
  <si>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</si>
  <si>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</si>
  <si>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</si>
  <si>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</si>
  <si>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</si>
  <si>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</si>
  <si>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</si>
  <si>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</si>
  <si>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</si>
  <si>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</si>
  <si>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</si>
  <si>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</si>
  <si>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</si>
  <si>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</si>
  <si>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</si>
  <si>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</si>
  <si>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</si>
  <si>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</si>
  <si>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</si>
  <si>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</si>
  <si>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</si>
  <si>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</si>
  <si>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</si>
  <si>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</si>
  <si>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</si>
  <si>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</si>
  <si>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</si>
  <si>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</si>
  <si>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</si>
  <si>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</si>
  <si>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</si>
  <si>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</si>
  <si>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</si>
  <si>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</si>
  <si>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</si>
  <si>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</si>
  <si>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</si>
  <si>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</si>
  <si>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</si>
  <si>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</si>
  <si>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</si>
  <si>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</si>
  <si>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</si>
  <si>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</si>
  <si>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</si>
  <si>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</si>
  <si>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</si>
  <si>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</si>
  <si>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</si>
  <si>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</si>
  <si>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</si>
  <si>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</si>
  <si>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</si>
  <si>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</si>
  <si>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</si>
  <si>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</si>
  <si>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</si>
  <si>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</si>
  <si>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</si>
  <si>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</si>
  <si>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</si>
  <si>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</si>
  <si>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</si>
  <si>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</si>
  <si>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</si>
  <si>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</si>
  <si>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</si>
  <si>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</si>
  <si>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</si>
  <si>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</si>
  <si>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</si>
  <si>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</si>
  <si>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</si>
  <si>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</si>
  <si>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</si>
  <si>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</si>
  <si>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</si>
  <si>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</si>
  <si>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</si>
  <si>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</si>
  <si>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</si>
  <si>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</si>
  <si>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</si>
  <si>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</si>
  <si>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</si>
  <si>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</si>
  <si>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</si>
  <si>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</si>
  <si>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</si>
  <si>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</si>
  <si>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</si>
  <si>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</si>
  <si>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</si>
  <si>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</si>
  <si>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</si>
  <si>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</si>
  <si>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</si>
  <si>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</si>
  <si>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</si>
  <si>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</si>
  <si>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</si>
  <si>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</si>
  <si>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</si>
  <si>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</si>
  <si>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</si>
  <si>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</si>
  <si>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</si>
  <si>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</si>
  <si>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</si>
  <si>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</si>
  <si>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</si>
  <si>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</si>
  <si>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</si>
  <si>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</si>
  <si>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</si>
  <si>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</si>
  <si>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</si>
  <si>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</si>
  <si>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</si>
  <si>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</si>
  <si>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</si>
  <si>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</si>
  <si>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</si>
  <si>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</si>
  <si>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</si>
  <si>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</si>
  <si>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</si>
  <si>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</si>
  <si>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</si>
  <si>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</si>
  <si>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</si>
  <si>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</si>
  <si>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</si>
  <si>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</si>
  <si>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</si>
  <si>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</si>
  <si>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</si>
  <si>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</si>
  <si>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</si>
  <si>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</si>
  <si>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</si>
  <si>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</si>
  <si>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</si>
  <si>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</si>
  <si>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</si>
  <si>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</si>
  <si>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</si>
  <si>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</si>
  <si>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</si>
  <si>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</si>
  <si>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</si>
  <si>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</si>
  <si>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</si>
  <si>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</si>
  <si>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</si>
  <si>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</si>
  <si>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</si>
  <si>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</si>
  <si>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</si>
  <si>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</si>
  <si>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</si>
  <si>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</si>
  <si>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</si>
  <si>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</si>
  <si>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</si>
  <si>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</si>
  <si>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</si>
  <si>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</si>
  <si>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</si>
  <si>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</si>
  <si>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</si>
  <si>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</si>
  <si>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</si>
  <si>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</si>
  <si>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</si>
  <si>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</si>
  <si>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</si>
  <si>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</si>
  <si>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</si>
  <si>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</si>
  <si>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</si>
  <si>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</si>
  <si>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</si>
  <si>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</si>
  <si>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</si>
  <si>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</si>
  <si>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</si>
  <si>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</si>
  <si>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</si>
  <si>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</si>
  <si>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</si>
  <si>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</si>
  <si>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</si>
  <si>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</si>
  <si>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</si>
  <si>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</si>
  <si>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</si>
  <si>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</si>
  <si>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</si>
  <si>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</si>
  <si>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</si>
  <si>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</si>
  <si>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</si>
  <si>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</si>
  <si>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</si>
  <si>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</si>
  <si>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</si>
  <si>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</si>
  <si>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</si>
  <si>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</si>
  <si>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</si>
  <si>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</si>
  <si>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</si>
  <si>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</si>
  <si>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</si>
  <si>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</si>
  <si>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</si>
  <si>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</si>
  <si>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</si>
  <si>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</si>
  <si>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</si>
  <si>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</si>
  <si>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</si>
  <si>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</si>
  <si>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</si>
  <si>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</si>
  <si>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</si>
  <si>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</si>
  <si>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</si>
  <si>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</si>
  <si>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</si>
  <si>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</si>
  <si>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</si>
  <si>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</si>
  <si>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</si>
  <si>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</si>
  <si>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</si>
  <si>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</si>
  <si>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</si>
  <si>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</si>
  <si>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</si>
  <si>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</si>
  <si>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</si>
  <si>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</si>
  <si>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</si>
  <si>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</si>
  <si>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</si>
  <si>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</si>
  <si>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</si>
  <si>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</si>
  <si>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</si>
  <si>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</si>
  <si>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</si>
  <si>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</si>
  <si>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</si>
  <si>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</si>
  <si>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</si>
  <si>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</si>
  <si>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</si>
  <si>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</si>
  <si>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</si>
  <si>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</si>
  <si>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</si>
  <si>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</si>
  <si>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</si>
  <si>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</si>
  <si>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</si>
  <si>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</si>
  <si>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</si>
  <si>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</si>
  <si>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</si>
  <si>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</si>
  <si>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</si>
  <si>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</si>
  <si>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</si>
  <si>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</si>
  <si>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</si>
  <si>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</si>
  <si>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</si>
  <si>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</si>
  <si>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</si>
  <si>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</si>
  <si>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</si>
  <si>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</si>
  <si>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</si>
  <si>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</si>
  <si>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</si>
  <si>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</si>
  <si>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</si>
  <si>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</si>
  <si>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</si>
  <si>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</si>
  <si>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</si>
  <si>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</si>
  <si>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</si>
  <si>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</si>
  <si>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</si>
  <si>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</si>
  <si>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</si>
  <si>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</si>
  <si>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</si>
  <si>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</si>
  <si>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</si>
  <si>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</si>
  <si>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</si>
  <si>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</si>
  <si>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</si>
  <si>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</si>
  <si>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</si>
  <si>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</si>
  <si>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</si>
  <si>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</si>
  <si>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</si>
  <si>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</si>
  <si>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</si>
  <si>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</si>
  <si>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</si>
  <si>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</si>
  <si>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</si>
  <si>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</si>
  <si>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</si>
  <si>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</si>
  <si>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</si>
  <si>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</si>
  <si>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</si>
  <si>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</si>
  <si>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</si>
  <si>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</si>
  <si>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</si>
  <si>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</si>
  <si>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</si>
  <si>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</si>
  <si>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</si>
  <si>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</si>
  <si>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</si>
  <si>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</si>
  <si>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</si>
  <si>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</si>
  <si>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</si>
  <si>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</si>
  <si>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</si>
  <si>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</si>
  <si>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</si>
  <si>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</si>
  <si>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</si>
  <si>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</si>
  <si>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</si>
  <si>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</si>
  <si>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</si>
  <si>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</si>
  <si>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</si>
  <si>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</si>
  <si>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</si>
  <si>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</si>
  <si>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</si>
  <si>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</si>
  <si>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</si>
  <si>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</si>
  <si>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</si>
  <si>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</si>
  <si>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</si>
  <si>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</si>
  <si>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</si>
  <si>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</si>
  <si>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</si>
  <si>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</si>
  <si>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</si>
  <si>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</si>
  <si>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</si>
  <si>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</si>
  <si>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</si>
  <si>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</si>
  <si>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</si>
  <si>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</si>
  <si>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</si>
  <si>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</si>
  <si>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</si>
  <si>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</si>
  <si>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</si>
  <si>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</si>
  <si>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</si>
  <si>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</si>
  <si>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</si>
  <si>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</si>
  <si>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</si>
  <si>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</si>
  <si>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</si>
  <si>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</si>
  <si>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</si>
  <si>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</si>
  <si>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</si>
  <si>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</si>
  <si>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</si>
  <si>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</si>
  <si>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</si>
  <si>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</si>
  <si>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</si>
  <si>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</si>
  <si>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</si>
  <si>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</si>
  <si>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</si>
  <si>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</si>
  <si>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</si>
  <si>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</si>
  <si>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</si>
  <si>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</si>
  <si>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</si>
  <si>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</si>
  <si>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</si>
  <si>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</si>
  <si>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</si>
  <si>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</si>
  <si>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</si>
  <si>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</si>
  <si>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</si>
  <si>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</si>
  <si>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</si>
  <si>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</si>
  <si>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</si>
  <si>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</si>
  <si>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</si>
  <si>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</si>
  <si>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</si>
  <si>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</si>
  <si>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</si>
  <si>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</si>
  <si>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</si>
  <si>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</si>
  <si>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</si>
  <si>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</si>
  <si>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</si>
  <si>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</si>
  <si>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</si>
  <si>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</si>
  <si>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</si>
  <si>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</si>
  <si>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</si>
  <si>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</si>
  <si>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</si>
  <si>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</si>
  <si>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</si>
  <si>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</si>
  <si>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</si>
  <si>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</si>
  <si>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</si>
  <si>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</si>
  <si>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</si>
  <si>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</si>
  <si>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</si>
  <si>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</si>
  <si>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</si>
  <si>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</si>
  <si>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</si>
  <si>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</si>
  <si>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</si>
  <si>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</si>
  <si>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</si>
  <si>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</si>
  <si>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</si>
  <si>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</si>
  <si>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</si>
  <si>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</si>
  <si>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</si>
  <si>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</si>
  <si>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</si>
  <si>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</si>
  <si>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</si>
  <si>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</si>
  <si>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</si>
  <si>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</si>
  <si>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</si>
  <si>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</si>
  <si>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</si>
  <si>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</si>
  <si>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</si>
  <si>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</si>
  <si>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</si>
  <si>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</si>
  <si>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</si>
  <si>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</si>
  <si>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</si>
  <si>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</si>
  <si>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</si>
  <si>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</si>
  <si>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</si>
  <si>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</si>
  <si>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</si>
  <si>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</si>
  <si>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</si>
  <si>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</si>
  <si>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</si>
  <si>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</si>
  <si>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</si>
  <si>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</si>
  <si>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</si>
  <si>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</si>
  <si>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</si>
  <si>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</si>
  <si>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</si>
  <si>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</si>
  <si>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</si>
  <si>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</si>
  <si>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</si>
  <si>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</si>
  <si>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</si>
  <si>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</si>
  <si>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</si>
  <si>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</si>
  <si>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</si>
  <si>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</si>
  <si>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</si>
  <si>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</si>
  <si>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</si>
  <si>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</si>
  <si>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</si>
  <si>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</si>
  <si>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</si>
  <si>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</si>
  <si>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</si>
  <si>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</si>
  <si>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</si>
  <si>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</si>
  <si>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</si>
  <si>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</si>
  <si>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</si>
  <si>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</si>
  <si>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</si>
  <si>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</si>
  <si>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</si>
  <si>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</si>
  <si>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</si>
  <si>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</si>
  <si>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</si>
  <si>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</si>
  <si>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</si>
  <si>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</si>
  <si>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</si>
  <si>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</si>
  <si>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</si>
  <si>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</si>
  <si>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</si>
  <si>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</si>
  <si>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</si>
  <si>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</si>
  <si>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</si>
  <si>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</si>
  <si>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</si>
  <si>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</si>
  <si>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</si>
  <si>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</si>
  <si>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</si>
  <si>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</si>
  <si>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</si>
  <si>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</si>
  <si>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</si>
  <si>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</si>
  <si>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</si>
  <si>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</si>
  <si>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</si>
  <si>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</si>
  <si>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</si>
  <si>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</si>
  <si>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</si>
  <si>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</si>
  <si>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</si>
  <si>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</si>
  <si>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</si>
  <si>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</si>
  <si>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</si>
  <si>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</si>
  <si>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</si>
  <si>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</si>
  <si>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</si>
  <si>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</si>
  <si>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</si>
  <si>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</si>
  <si>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</si>
  <si>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</si>
  <si>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</si>
  <si>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</si>
  <si>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</si>
  <si>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</si>
  <si>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</si>
  <si>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</si>
  <si>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</si>
  <si>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</si>
  <si>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</si>
  <si>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</si>
  <si>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</si>
  <si>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</si>
  <si>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</si>
  <si>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</si>
  <si>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</si>
  <si>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</si>
  <si>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</si>
  <si>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</si>
  <si>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</si>
  <si>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</si>
  <si>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</si>
  <si>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</si>
  <si>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</si>
  <si>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</si>
  <si>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</si>
  <si>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</si>
  <si>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</si>
  <si>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</si>
  <si>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</si>
  <si>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</si>
  <si>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</si>
  <si>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</si>
  <si>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</si>
  <si>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</si>
  <si>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</si>
  <si>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</si>
  <si>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</si>
  <si>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</si>
  <si>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</si>
  <si>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</si>
  <si>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</si>
  <si>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</si>
  <si>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</si>
  <si>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</si>
  <si>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</si>
  <si>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</si>
  <si>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</si>
  <si>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</si>
  <si>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</si>
  <si>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</si>
  <si>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</si>
  <si>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</si>
  <si>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</si>
  <si>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</si>
  <si>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</si>
  <si>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</si>
  <si>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</si>
  <si>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</si>
  <si>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</si>
  <si>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</si>
  <si>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</si>
  <si>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</si>
  <si>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</si>
  <si>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</si>
  <si>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</si>
  <si>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</si>
  <si>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</si>
  <si>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</si>
  <si>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</si>
  <si>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</si>
  <si>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</si>
  <si>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</si>
  <si>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</si>
  <si>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</si>
  <si>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</si>
  <si>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</si>
  <si>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</si>
  <si>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</si>
  <si>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</si>
  <si>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</si>
  <si>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</si>
  <si>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</si>
  <si>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</si>
  <si>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</si>
  <si>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</si>
  <si>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</si>
  <si>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</si>
  <si>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</si>
  <si>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</si>
  <si>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</si>
  <si>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</si>
  <si>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</si>
  <si>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</si>
  <si>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</si>
  <si>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</si>
  <si>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</si>
  <si>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</si>
  <si>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</si>
  <si>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</si>
  <si>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</si>
  <si>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</si>
  <si>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</si>
  <si>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</si>
  <si>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</si>
  <si>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</si>
  <si>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</si>
  <si>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</si>
  <si>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</si>
  <si>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</si>
  <si>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</si>
  <si>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</si>
  <si>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</si>
  <si>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</si>
  <si>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</si>
  <si>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</si>
  <si>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</si>
  <si>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</si>
  <si>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</si>
  <si>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</si>
  <si>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</si>
  <si>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</si>
  <si>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</si>
  <si>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</si>
  <si>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</si>
  <si>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</si>
  <si>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</si>
  <si>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</si>
  <si>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</si>
  <si>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</si>
  <si>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</si>
  <si>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</si>
  <si>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</si>
  <si>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</si>
  <si>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</si>
  <si>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</si>
  <si>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</si>
  <si>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</si>
  <si>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</si>
  <si>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</si>
  <si>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</si>
  <si>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</si>
  <si>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</si>
  <si>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</si>
  <si>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</si>
  <si>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</si>
  <si>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</si>
  <si>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</si>
  <si>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</si>
  <si>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</si>
  <si>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</si>
  <si>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</si>
  <si>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</si>
  <si>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</si>
  <si>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</si>
  <si>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</si>
  <si>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</si>
  <si>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</si>
  <si>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</si>
  <si>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</si>
  <si>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</si>
  <si>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</si>
  <si>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</si>
  <si>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</si>
  <si>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</si>
  <si>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</si>
  <si>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</si>
  <si>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</si>
  <si>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</si>
  <si>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</si>
  <si>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</si>
  <si>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</si>
  <si>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</si>
  <si>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</si>
  <si>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</si>
  <si>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</si>
  <si>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</si>
  <si>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</si>
  <si>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</si>
  <si>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</si>
  <si>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</si>
  <si>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</si>
  <si>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</si>
  <si>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</si>
  <si>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</si>
  <si>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</si>
  <si>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</si>
  <si>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</si>
  <si>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</si>
  <si>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</si>
  <si>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</si>
  <si>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</si>
  <si>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</si>
  <si>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</si>
  <si>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</si>
  <si>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</si>
  <si>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</si>
  <si>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</si>
  <si>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</si>
  <si>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</si>
  <si>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</si>
  <si>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</si>
  <si>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</si>
  <si>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</si>
  <si>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</si>
  <si>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</si>
  <si>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</si>
  <si>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</si>
  <si>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</si>
  <si>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</si>
  <si>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</si>
  <si>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</si>
  <si>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</si>
  <si>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</si>
  <si>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</si>
  <si>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</si>
  <si>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</si>
  <si>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</si>
  <si>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</si>
  <si>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</si>
  <si>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</si>
  <si>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</si>
  <si>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</si>
  <si>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</si>
  <si>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</si>
  <si>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</si>
  <si>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</si>
  <si>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</si>
  <si>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</si>
  <si>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</si>
  <si>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</si>
  <si>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</si>
  <si>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</si>
  <si>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</si>
  <si>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</si>
  <si>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</si>
  <si>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</si>
  <si>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</si>
  <si>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</si>
  <si>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</si>
  <si>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</si>
  <si>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</si>
  <si>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</si>
  <si>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</si>
  <si>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</si>
  <si>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</si>
  <si>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</si>
  <si>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</si>
  <si>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</si>
  <si>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</si>
  <si>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</si>
  <si>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</si>
  <si>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</si>
  <si>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</si>
  <si>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</si>
  <si>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</si>
  <si>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</si>
  <si>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</si>
  <si>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</si>
  <si>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</si>
  <si>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</si>
  <si>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</si>
  <si>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</si>
  <si>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</si>
  <si>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</si>
  <si>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</si>
  <si>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</si>
  <si>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</si>
  <si>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</si>
  <si>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</si>
  <si>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</si>
  <si>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</si>
  <si>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</si>
  <si>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</si>
  <si>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</si>
  <si>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</si>
  <si>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</si>
  <si>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</si>
  <si>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</si>
  <si>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</si>
  <si>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</si>
  <si>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</si>
  <si>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</si>
  <si>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</si>
  <si>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</si>
  <si>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</si>
  <si>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</si>
  <si>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</si>
  <si>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</si>
  <si>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</si>
  <si>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</si>
  <si>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</si>
  <si>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</si>
  <si>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</si>
  <si>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</si>
  <si>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</si>
  <si>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</si>
  <si>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</si>
  <si>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</si>
  <si>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</si>
  <si>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</si>
  <si>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</si>
  <si>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</si>
  <si>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</si>
  <si>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</si>
  <si>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</si>
  <si>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</si>
  <si>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</si>
  <si>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</si>
  <si>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</si>
  <si>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</si>
  <si>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</si>
  <si>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</si>
  <si>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</si>
  <si>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</si>
  <si>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</si>
  <si>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</si>
  <si>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</si>
  <si>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</si>
  <si>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</si>
  <si>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</si>
  <si>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</si>
  <si>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</si>
  <si>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</si>
  <si>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</si>
  <si>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</si>
  <si>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</si>
  <si>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</si>
  <si>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</si>
  <si>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</si>
  <si>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</si>
  <si>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</si>
  <si>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</si>
  <si>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</si>
  <si>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</si>
  <si>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</si>
  <si>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</si>
  <si>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</si>
  <si>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</si>
  <si>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</si>
  <si>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</si>
  <si>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</si>
  <si>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</si>
  <si>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</si>
  <si>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</si>
  <si>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</si>
  <si>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</si>
  <si>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</si>
  <si>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</si>
  <si>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</si>
  <si>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</si>
  <si>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</si>
  <si>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</si>
  <si>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</si>
  <si>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</si>
  <si>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</si>
  <si>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</si>
  <si>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</si>
  <si>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</si>
  <si>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</si>
  <si>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</si>
  <si>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</si>
  <si>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</si>
  <si>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</si>
  <si>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</si>
  <si>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</si>
  <si>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</si>
  <si>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</si>
  <si>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</si>
  <si>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</si>
  <si>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</si>
  <si>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</si>
  <si>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</si>
  <si>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</si>
  <si>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</si>
  <si>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</si>
  <si>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</si>
  <si>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</si>
  <si>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</si>
  <si>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</si>
  <si>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</si>
  <si>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</si>
  <si>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</si>
  <si>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</si>
  <si>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</si>
  <si>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</si>
  <si>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</si>
  <si>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</si>
  <si>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</si>
  <si>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</si>
  <si>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</si>
  <si>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</si>
  <si>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</si>
  <si>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</si>
  <si>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</si>
  <si>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</si>
  <si>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</si>
  <si>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</si>
  <si>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</si>
  <si>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</si>
  <si>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</si>
  <si>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</si>
  <si>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</si>
  <si>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</si>
  <si>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</si>
  <si>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</si>
  <si>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</si>
  <si>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</si>
  <si>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</si>
  <si>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</si>
  <si>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</si>
  <si>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</si>
  <si>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</si>
  <si>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</si>
  <si>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</si>
  <si>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</si>
  <si>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</si>
  <si>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</si>
  <si>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</si>
  <si>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</si>
  <si>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</si>
  <si>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</si>
  <si>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</si>
  <si>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</si>
  <si>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</si>
  <si>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</si>
  <si>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</si>
  <si>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</si>
  <si>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</si>
  <si>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</si>
  <si>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</si>
  <si>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</si>
  <si>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</si>
  <si>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</si>
  <si>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</si>
  <si>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</si>
  <si>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</si>
  <si>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</si>
  <si>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</si>
  <si>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</si>
  <si>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</si>
  <si>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</si>
  <si>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</si>
  <si>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</si>
  <si>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</si>
  <si>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</si>
  <si>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</si>
  <si>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</si>
  <si>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</si>
  <si>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</si>
  <si>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</si>
  <si>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</si>
  <si>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</si>
  <si>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</si>
  <si>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</si>
  <si>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</si>
  <si>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</si>
  <si>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</si>
  <si>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</si>
  <si>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</si>
  <si>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</si>
  <si>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</si>
  <si>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</si>
  <si>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</si>
  <si>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</si>
  <si>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</si>
  <si>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</si>
  <si>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</si>
  <si>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</si>
  <si>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</si>
  <si>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</si>
  <si>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</si>
  <si>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</si>
  <si>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</si>
  <si>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</si>
  <si>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</si>
  <si>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</si>
  <si>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</si>
  <si>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</si>
  <si>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</si>
  <si>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</si>
  <si>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</si>
  <si>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</si>
  <si>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</si>
  <si>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</si>
  <si>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</si>
  <si>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</si>
  <si>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</si>
  <si>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</si>
  <si>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</si>
  <si>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</si>
  <si>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</si>
  <si>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</si>
  <si>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</si>
  <si>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</si>
  <si>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</si>
  <si>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</si>
  <si>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</si>
  <si>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</si>
  <si>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</si>
  <si>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</si>
  <si>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</si>
  <si>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</si>
  <si>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</si>
  <si>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</si>
  <si>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</si>
  <si>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</si>
  <si>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</si>
  <si>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</si>
  <si>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</si>
  <si>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</si>
  <si>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</si>
  <si>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</si>
  <si>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</si>
  <si>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</si>
  <si>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</si>
  <si>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</si>
  <si>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</si>
  <si>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</si>
  <si>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</si>
  <si>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</si>
  <si>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</si>
  <si>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</si>
  <si>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</si>
  <si>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</si>
  <si>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</si>
  <si>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</si>
  <si>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</si>
  <si>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</si>
  <si>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</si>
  <si>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</si>
  <si>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</si>
  <si>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</si>
  <si>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</si>
  <si>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</si>
  <si>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</si>
  <si>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</si>
  <si>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</si>
  <si>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</si>
  <si>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</si>
  <si>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</si>
  <si>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</si>
  <si>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</si>
  <si>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</si>
  <si>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</si>
  <si>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</si>
  <si>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</si>
  <si>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</si>
  <si>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</si>
  <si>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</si>
  <si>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</si>
  <si>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</si>
  <si>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</si>
  <si>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</si>
  <si>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</si>
  <si>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</si>
  <si>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</si>
  <si>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</si>
  <si>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</si>
  <si>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</si>
  <si>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</si>
  <si>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</si>
  <si>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</si>
  <si>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</si>
  <si>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</si>
  <si>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</si>
  <si>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</si>
  <si>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</si>
  <si>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</si>
  <si>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</si>
  <si>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</si>
  <si>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</si>
  <si>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</si>
  <si>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</si>
  <si>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</si>
  <si>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</si>
  <si>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</si>
  <si>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</si>
  <si>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</si>
  <si>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</si>
  <si>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</si>
  <si>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</si>
  <si>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</si>
  <si>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</si>
  <si>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</si>
  <si>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</si>
  <si>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</si>
  <si>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</si>
  <si>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</si>
  <si>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</si>
  <si>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</si>
  <si>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</si>
  <si>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</si>
  <si>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</si>
  <si>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</si>
  <si>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</si>
  <si>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</si>
  <si>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</si>
  <si>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</si>
  <si>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</si>
  <si>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</si>
  <si>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</si>
  <si>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</si>
  <si>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</si>
  <si>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</si>
  <si>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</si>
  <si>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</si>
  <si>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</si>
  <si>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</si>
  <si>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</si>
  <si>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</si>
  <si>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</si>
  <si>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</si>
  <si>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</si>
  <si>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</si>
  <si>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</si>
  <si>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</si>
  <si>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</si>
  <si>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</si>
  <si>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</si>
  <si>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</si>
  <si>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</si>
  <si>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</si>
  <si>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</si>
  <si>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</si>
  <si>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</si>
  <si>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</si>
  <si>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</si>
  <si>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</si>
  <si>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</si>
  <si>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</si>
  <si>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</si>
  <si>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</si>
  <si>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</si>
  <si>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</si>
  <si>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</si>
  <si>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</si>
  <si>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</si>
  <si>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</si>
  <si>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</si>
  <si>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</si>
  <si>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</si>
  <si>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</si>
  <si>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</si>
  <si>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</si>
  <si>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</si>
  <si>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</si>
  <si>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</si>
  <si>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</si>
  <si>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</si>
  <si>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</si>
  <si>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</si>
  <si>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</si>
  <si>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</si>
  <si>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</si>
  <si>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</si>
  <si>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</si>
  <si>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</si>
  <si>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</si>
  <si>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</si>
  <si>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</si>
  <si>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</si>
  <si>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</si>
  <si>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</si>
  <si>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</si>
  <si>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</si>
  <si>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</si>
  <si>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</si>
  <si>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</si>
  <si>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</si>
  <si>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</si>
  <si>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</si>
  <si>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</si>
  <si>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</si>
  <si>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</si>
  <si>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</si>
  <si>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</si>
  <si>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</si>
  <si>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</si>
  <si>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</si>
  <si>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</si>
  <si>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</si>
  <si>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</si>
  <si>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</si>
  <si>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</si>
  <si>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</si>
  <si>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</si>
  <si>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</si>
  <si>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</si>
  <si>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</si>
  <si>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</si>
  <si>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</si>
  <si>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</si>
  <si>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</si>
  <si>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</si>
  <si>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</si>
  <si>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</si>
  <si>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</si>
  <si>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</si>
  <si>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</si>
  <si>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</si>
  <si>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</si>
  <si>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</si>
  <si>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</si>
  <si>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</si>
  <si>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</si>
  <si>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</si>
  <si>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</si>
  <si>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</si>
  <si>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</si>
  <si>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</si>
  <si>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</si>
  <si>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</si>
  <si>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</si>
  <si>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</si>
  <si>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</si>
  <si>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</si>
  <si>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</si>
  <si>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</si>
  <si>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</si>
  <si>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</si>
  <si>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</si>
  <si>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</si>
  <si>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</si>
  <si>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</si>
  <si>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</si>
  <si>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</si>
  <si>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</si>
  <si>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</si>
  <si>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</si>
  <si>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</si>
  <si>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</si>
  <si>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</si>
  <si>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</si>
  <si>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</si>
  <si>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</si>
  <si>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</si>
  <si>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</si>
  <si>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</si>
  <si>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</si>
  <si>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</si>
  <si>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</si>
  <si>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</si>
  <si>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</si>
  <si>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</si>
  <si>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</si>
  <si>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</si>
  <si>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</si>
  <si>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</si>
  <si>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</si>
  <si>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</si>
  <si>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</si>
  <si>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</si>
  <si>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</si>
  <si>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</si>
  <si>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</si>
  <si>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</si>
  <si>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</si>
  <si>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</si>
  <si>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</si>
  <si>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</si>
  <si>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</si>
  <si>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</si>
  <si>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</si>
  <si>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</si>
  <si>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</si>
  <si>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</si>
  <si>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</si>
  <si>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</si>
  <si>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</si>
  <si>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</si>
  <si>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</si>
  <si>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</si>
  <si>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</si>
  <si>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</si>
  <si>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</si>
  <si>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</si>
  <si>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</si>
  <si>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</si>
  <si>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</si>
  <si>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</si>
  <si>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</si>
  <si>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</si>
  <si>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</si>
  <si>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</si>
  <si>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</si>
  <si>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</si>
  <si>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</si>
  <si>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</si>
  <si>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</si>
  <si>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</si>
  <si>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</si>
  <si>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</si>
  <si>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</si>
  <si>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</si>
  <si>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</si>
  <si>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</si>
  <si>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</si>
  <si>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</si>
  <si>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</si>
  <si>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</si>
  <si>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</si>
  <si>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</si>
  <si>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</si>
  <si>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</si>
  <si>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</si>
  <si>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</si>
  <si>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</si>
  <si>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</si>
  <si>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</si>
  <si>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</si>
  <si>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</si>
  <si>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</si>
  <si>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</si>
  <si>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</si>
  <si>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</si>
  <si>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</si>
  <si>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</si>
  <si>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</si>
  <si>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</si>
  <si>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</si>
  <si>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</si>
  <si>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</si>
  <si>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</si>
  <si>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</si>
  <si>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</si>
  <si>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</si>
  <si>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</si>
  <si>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</si>
  <si>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</si>
  <si>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</si>
  <si>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</si>
  <si>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</si>
  <si>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</si>
  <si>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</si>
  <si>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</si>
  <si>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</si>
  <si>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</si>
  <si>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</si>
  <si>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</si>
  <si>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</si>
  <si>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</si>
  <si>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</si>
  <si>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</si>
  <si>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</si>
  <si>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</si>
  <si>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</si>
  <si>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</si>
  <si>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</si>
  <si>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</si>
  <si>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</si>
  <si>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</si>
  <si>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</si>
  <si>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</si>
  <si>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</si>
  <si>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</si>
  <si>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</si>
  <si>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</si>
  <si>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</si>
  <si>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</si>
  <si>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</si>
  <si>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</si>
  <si>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</si>
  <si>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</si>
  <si>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</si>
  <si>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</si>
  <si>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</si>
  <si>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</si>
  <si>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</si>
  <si>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</si>
  <si>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</si>
  <si>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</si>
  <si>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</si>
  <si>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</si>
  <si>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</si>
  <si>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</si>
  <si>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</si>
  <si>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</si>
  <si>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</si>
  <si>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</si>
  <si>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</si>
  <si>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</si>
  <si>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</si>
  <si>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</si>
  <si>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</si>
  <si>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</si>
  <si>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</si>
  <si>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</si>
  <si>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</si>
  <si>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</si>
  <si>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</si>
  <si>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</si>
  <si>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</si>
  <si>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</si>
  <si>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</si>
  <si>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</si>
  <si>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</si>
  <si>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</si>
  <si>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</si>
  <si>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</si>
  <si>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</si>
  <si>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</si>
  <si>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</si>
  <si>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</si>
  <si>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</si>
  <si>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</si>
  <si>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</si>
  <si>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</si>
  <si>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</si>
  <si>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</si>
  <si>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</si>
  <si>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</si>
  <si>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</si>
  <si>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</si>
  <si>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</si>
  <si>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</si>
  <si>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</si>
  <si>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</si>
  <si>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</si>
  <si>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</si>
  <si>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</si>
  <si>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</si>
  <si>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</si>
  <si>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</si>
  <si>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</si>
  <si>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</si>
  <si>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</si>
  <si>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</si>
  <si>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</si>
  <si>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</si>
  <si>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</si>
  <si>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</si>
  <si>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</si>
  <si>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</si>
  <si>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</si>
  <si>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</si>
  <si>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</si>
  <si>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</si>
  <si>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</si>
  <si>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</si>
  <si>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</si>
  <si>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</si>
  <si>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</si>
  <si>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</si>
  <si>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</si>
  <si>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</si>
  <si>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</si>
  <si>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</si>
  <si>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</si>
  <si>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</si>
  <si>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</si>
  <si>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</si>
  <si>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</si>
  <si>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</si>
  <si>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</si>
  <si>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</si>
  <si>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</si>
  <si>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</si>
  <si>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</si>
  <si>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</si>
  <si>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</si>
  <si>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</si>
  <si>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</si>
  <si>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</si>
  <si>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</si>
  <si>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</si>
  <si>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</si>
  <si>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</si>
  <si>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</si>
  <si>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</si>
  <si>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</si>
  <si>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</si>
  <si>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</si>
  <si>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</si>
  <si>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</si>
  <si>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</si>
  <si>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</si>
  <si>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</si>
  <si>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</si>
  <si>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</si>
  <si>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</si>
  <si>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</si>
  <si>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</si>
  <si>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</si>
  <si>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</si>
  <si>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</si>
  <si>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</si>
  <si>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</si>
  <si>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</si>
  <si>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</si>
  <si>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</si>
  <si>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</si>
  <si>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</si>
  <si>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</si>
  <si>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</si>
  <si>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</si>
  <si>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</si>
  <si>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</si>
  <si>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</si>
  <si>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</si>
  <si>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</si>
  <si>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</si>
  <si>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</si>
  <si>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</si>
  <si>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</si>
  <si>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</si>
  <si>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</si>
  <si>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</si>
  <si>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</si>
  <si>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</si>
  <si>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</si>
  <si>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</si>
  <si>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</si>
  <si>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</si>
  <si>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</si>
  <si>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</si>
  <si>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</si>
  <si>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</si>
  <si>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</si>
  <si>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</si>
  <si>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</si>
  <si>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</si>
  <si>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</si>
  <si>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</si>
  <si>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</si>
  <si>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</si>
  <si>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</si>
  <si>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</si>
  <si>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</si>
  <si>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</si>
  <si>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</si>
  <si>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</si>
  <si>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</si>
  <si>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</si>
  <si>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</si>
  <si>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</si>
  <si>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</si>
  <si>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</si>
  <si>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</si>
  <si>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</si>
  <si>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</si>
  <si>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</si>
  <si>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</si>
  <si>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</si>
  <si>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</si>
  <si>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</si>
  <si>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</si>
  <si>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</si>
  <si>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</si>
  <si>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</si>
  <si>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</si>
  <si>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</si>
  <si>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</si>
  <si>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</si>
  <si>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</si>
  <si>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</si>
  <si>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</si>
  <si>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</si>
  <si>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</si>
  <si>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</si>
  <si>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</si>
  <si>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</si>
  <si>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</si>
  <si>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</si>
  <si>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</si>
  <si>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</si>
  <si>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</si>
  <si>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</si>
  <si>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</si>
  <si>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</si>
  <si>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</si>
  <si>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</si>
  <si>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</si>
  <si>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</si>
  <si>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</si>
  <si>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</si>
  <si>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</si>
  <si>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</si>
  <si>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</si>
  <si>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</si>
  <si>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</si>
  <si>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</si>
  <si>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</si>
  <si>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</si>
  <si>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</si>
  <si>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</si>
  <si>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</si>
  <si>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</si>
  <si>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</si>
  <si>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</si>
  <si>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</si>
  <si>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</si>
  <si>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</si>
  <si>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</si>
  <si>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</si>
  <si>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</si>
  <si>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</si>
  <si>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</si>
  <si>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</si>
  <si>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</si>
  <si>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</si>
  <si>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</si>
  <si>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</si>
  <si>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</si>
  <si>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</si>
  <si>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</si>
  <si>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</si>
  <si>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</si>
  <si>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</si>
  <si>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</si>
  <si>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</si>
  <si>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</si>
  <si>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</si>
  <si>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</si>
  <si>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</si>
  <si>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</si>
  <si>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</si>
  <si>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</si>
  <si>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</si>
  <si>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</si>
  <si>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</si>
  <si>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</si>
  <si>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</si>
  <si>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</si>
  <si>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</si>
  <si>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</si>
  <si>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</si>
  <si>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</si>
  <si>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</si>
  <si>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</si>
  <si>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</si>
  <si>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</si>
  <si>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</si>
  <si>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</si>
  <si>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</si>
  <si>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</si>
  <si>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</si>
  <si>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</si>
  <si>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</si>
  <si>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</si>
  <si>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</si>
  <si>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</si>
  <si>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</si>
  <si>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</si>
  <si>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</si>
  <si>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</si>
  <si>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</si>
  <si>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</si>
  <si>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</si>
  <si>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</si>
  <si>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</si>
  <si>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</si>
  <si>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</si>
  <si>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</si>
  <si>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</si>
  <si>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</si>
  <si>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</si>
  <si>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</si>
  <si>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</si>
  <si>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</si>
  <si>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</si>
  <si>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</si>
  <si>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</si>
  <si>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</si>
  <si>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</si>
  <si>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</si>
  <si>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</si>
  <si>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</si>
  <si>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</si>
  <si>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</si>
  <si>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</si>
  <si>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</si>
  <si>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</si>
  <si>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</si>
  <si>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</si>
  <si>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</si>
  <si>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</si>
  <si>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</si>
  <si>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</si>
  <si>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</si>
  <si>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</si>
  <si>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</si>
  <si>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</si>
  <si>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</si>
  <si>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</si>
  <si>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</si>
  <si>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</si>
  <si>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</si>
  <si>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</si>
  <si>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</si>
  <si>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</si>
  <si>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</si>
  <si>
    <t>Sumar las variables de las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</si>
</sst>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1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 filterMode="1"/>
  <dimension ref="A1:R2551"/>
  <sheetViews>
    <sheetView showGridLines="0" zoomScale="75" zoomScaleNormal="75" workbookViewId="0">
      <selection activeCell="A860" sqref="A860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1" t="s">
        <v>6</v>
      </c>
      <c r="H1" s="1" t="s">
        <v>7</v>
      </c>
      <c r="I1" s="5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17</v>
      </c>
    </row>
    <row r="2" spans="1:18" hidden="1" x14ac:dyDescent="0.3">
      <c r="A2" s="90">
        <v>1</v>
      </c>
      <c r="B2" s="91" t="s">
        <v>18</v>
      </c>
      <c r="C2" s="91" t="s">
        <v>19</v>
      </c>
      <c r="D2" s="91" t="s">
        <v>20</v>
      </c>
      <c r="E2" s="91" t="s">
        <v>21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22</v>
      </c>
      <c r="O2" s="91" t="s">
        <v>22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hidden="1" x14ac:dyDescent="0.3">
      <c r="A3" s="37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si="4"/>
        <v>1-2023-02-28</v>
      </c>
    </row>
    <row r="4" spans="1:18" hidden="1" x14ac:dyDescent="0.3">
      <c r="A4" s="37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4"/>
        <v>1-2023-03-31</v>
      </c>
    </row>
    <row r="5" spans="1:18" hidden="1" x14ac:dyDescent="0.3">
      <c r="A5" s="37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4"/>
        <v>1-2023-04-30</v>
      </c>
    </row>
    <row r="6" spans="1:18" hidden="1" x14ac:dyDescent="0.3">
      <c r="A6" s="37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4"/>
        <v>1-2023-05-31</v>
      </c>
    </row>
    <row r="7" spans="1:18" hidden="1" x14ac:dyDescent="0.3">
      <c r="A7" s="37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4"/>
        <v>1-2023-06-30</v>
      </c>
    </row>
    <row r="8" spans="1:18" hidden="1" x14ac:dyDescent="0.3">
      <c r="A8" s="37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4"/>
        <v>1-2023-07-31</v>
      </c>
    </row>
    <row r="9" spans="1:18" hidden="1" x14ac:dyDescent="0.3">
      <c r="A9" s="37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4"/>
        <v>1-2023-08-31</v>
      </c>
    </row>
    <row r="10" spans="1:18" hidden="1" x14ac:dyDescent="0.3">
      <c r="A10" s="37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4"/>
        <v>1-2023-09-30</v>
      </c>
    </row>
    <row r="11" spans="1:18" hidden="1" x14ac:dyDescent="0.3">
      <c r="A11" s="37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4"/>
        <v>1-2023-10-31</v>
      </c>
    </row>
    <row r="12" spans="1:18" hidden="1" x14ac:dyDescent="0.3">
      <c r="A12" s="37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4"/>
        <v>1-2023-11-30</v>
      </c>
    </row>
    <row r="13" spans="1:18" hidden="1" x14ac:dyDescent="0.3">
      <c r="A13" s="37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4"/>
        <v>1-2023-12-31</v>
      </c>
    </row>
    <row r="14" spans="1:18" hidden="1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4"/>
        <v>2-2022-06-30</v>
      </c>
    </row>
    <row r="15" spans="1:18" hidden="1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4"/>
        <v>2-2022-12-31</v>
      </c>
    </row>
    <row r="16" spans="1:18" hidden="1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4"/>
        <v>2-2023-01-31</v>
      </c>
    </row>
    <row r="17" spans="1:18" hidden="1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4"/>
        <v>2-2023-02-28</v>
      </c>
    </row>
    <row r="18" spans="1:18" hidden="1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4"/>
        <v>2-2023-03-31</v>
      </c>
    </row>
    <row r="19" spans="1:18" hidden="1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4"/>
        <v>2-2023-04-30</v>
      </c>
    </row>
    <row r="20" spans="1:18" hidden="1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4"/>
        <v>2-2023-05-31</v>
      </c>
    </row>
    <row r="21" spans="1:18" hidden="1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4"/>
        <v>2-2023-06-30</v>
      </c>
    </row>
    <row r="22" spans="1:18" hidden="1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4"/>
        <v>2-2023-07-31</v>
      </c>
    </row>
    <row r="23" spans="1:18" hidden="1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4"/>
        <v>2-2023-08-31</v>
      </c>
    </row>
    <row r="24" spans="1:18" hidden="1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4"/>
        <v>2-2023-09-30</v>
      </c>
    </row>
    <row r="25" spans="1:18" hidden="1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4"/>
        <v>2-2023-10-31</v>
      </c>
    </row>
    <row r="26" spans="1:18" hidden="1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4"/>
        <v>2-2023-11-30</v>
      </c>
    </row>
    <row r="27" spans="1:18" hidden="1" x14ac:dyDescent="0.3">
      <c r="A27" s="37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4"/>
        <v>2-2023-12-31</v>
      </c>
    </row>
    <row r="28" spans="1:18" hidden="1" x14ac:dyDescent="0.3">
      <c r="A28" s="37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4"/>
        <v>3-2023-01-31</v>
      </c>
    </row>
    <row r="29" spans="1:18" hidden="1" x14ac:dyDescent="0.3">
      <c r="A29" s="37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4"/>
        <v>3-2023-02-28</v>
      </c>
    </row>
    <row r="30" spans="1:18" hidden="1" x14ac:dyDescent="0.3">
      <c r="A30" s="37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4"/>
        <v>3-2023-03-31</v>
      </c>
    </row>
    <row r="31" spans="1:18" hidden="1" x14ac:dyDescent="0.3">
      <c r="A31" s="37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4"/>
        <v>3-2023-04-30</v>
      </c>
    </row>
    <row r="32" spans="1:18" hidden="1" x14ac:dyDescent="0.3">
      <c r="A32" s="37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4"/>
        <v>3-2023-05-31</v>
      </c>
    </row>
    <row r="33" spans="1:18" hidden="1" x14ac:dyDescent="0.3">
      <c r="A33" s="37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4"/>
        <v>3-2023-06-30</v>
      </c>
    </row>
    <row r="34" spans="1:18" hidden="1" x14ac:dyDescent="0.3">
      <c r="A34" s="37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4"/>
        <v>3-2023-07-31</v>
      </c>
    </row>
    <row r="35" spans="1:18" hidden="1" x14ac:dyDescent="0.3">
      <c r="A35" s="37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4"/>
        <v>3-2023-08-31</v>
      </c>
    </row>
    <row r="36" spans="1:18" hidden="1" x14ac:dyDescent="0.3">
      <c r="A36" s="37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4"/>
        <v>3-2023-09-30</v>
      </c>
    </row>
    <row r="37" spans="1:18" hidden="1" x14ac:dyDescent="0.3">
      <c r="A37" s="37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4"/>
        <v>3-2023-10-31</v>
      </c>
    </row>
    <row r="38" spans="1:18" hidden="1" x14ac:dyDescent="0.3">
      <c r="A38" s="37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4"/>
        <v>3-2023-11-30</v>
      </c>
    </row>
    <row r="39" spans="1:18" hidden="1" x14ac:dyDescent="0.3">
      <c r="A39" s="37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4"/>
        <v>3-2023-12-31</v>
      </c>
    </row>
    <row r="40" spans="1:18" hidden="1" x14ac:dyDescent="0.3">
      <c r="A40" s="37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4"/>
        <v>3-2024-01-31</v>
      </c>
    </row>
    <row r="41" spans="1:18" hidden="1" x14ac:dyDescent="0.3">
      <c r="A41" s="37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4"/>
        <v>3-2024-02-29</v>
      </c>
    </row>
    <row r="42" spans="1:18" hidden="1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4"/>
        <v>4-2022-12-31</v>
      </c>
    </row>
    <row r="43" spans="1:18" hidden="1" x14ac:dyDescent="0.3">
      <c r="A43" s="37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4"/>
        <v>4-2023-01-31</v>
      </c>
    </row>
    <row r="44" spans="1:18" hidden="1" x14ac:dyDescent="0.3">
      <c r="A44" s="37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4"/>
        <v>4-2023-02-28</v>
      </c>
    </row>
    <row r="45" spans="1:18" hidden="1" x14ac:dyDescent="0.3">
      <c r="A45" s="37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4"/>
        <v>4-2023-03-31</v>
      </c>
    </row>
    <row r="46" spans="1:18" hidden="1" x14ac:dyDescent="0.3">
      <c r="A46" s="37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4"/>
        <v>4-2023-04-30</v>
      </c>
    </row>
    <row r="47" spans="1:18" hidden="1" x14ac:dyDescent="0.3">
      <c r="A47" s="37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4"/>
        <v>4-2023-05-31</v>
      </c>
    </row>
    <row r="48" spans="1:18" hidden="1" x14ac:dyDescent="0.3">
      <c r="A48" s="37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4"/>
        <v>4-2023-06-30</v>
      </c>
    </row>
    <row r="49" spans="1:18" hidden="1" x14ac:dyDescent="0.3">
      <c r="A49" s="37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4"/>
        <v>4-2023-07-31</v>
      </c>
    </row>
    <row r="50" spans="1:18" hidden="1" x14ac:dyDescent="0.3">
      <c r="A50" s="37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4"/>
        <v>4-2023-08-31</v>
      </c>
    </row>
    <row r="51" spans="1:18" hidden="1" x14ac:dyDescent="0.3">
      <c r="A51" s="37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4"/>
        <v>4-2023-09-30</v>
      </c>
    </row>
    <row r="52" spans="1:18" hidden="1" x14ac:dyDescent="0.3">
      <c r="A52" s="37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4"/>
        <v>4-2023-10-31</v>
      </c>
    </row>
    <row r="53" spans="1:18" hidden="1" x14ac:dyDescent="0.3">
      <c r="A53" s="37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4"/>
        <v>4-2023-11-30</v>
      </c>
    </row>
    <row r="54" spans="1:18" hidden="1" x14ac:dyDescent="0.3">
      <c r="A54" s="37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4"/>
        <v>4-2023-12-31</v>
      </c>
    </row>
    <row r="55" spans="1:18" hidden="1" x14ac:dyDescent="0.3">
      <c r="A55" s="37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4"/>
        <v>5-2023-01-31</v>
      </c>
    </row>
    <row r="56" spans="1:18" hidden="1" x14ac:dyDescent="0.3">
      <c r="A56" s="37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4"/>
        <v>5-2023-02-28</v>
      </c>
    </row>
    <row r="57" spans="1:18" hidden="1" x14ac:dyDescent="0.3">
      <c r="A57" s="37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4"/>
        <v>5-2023-03-31</v>
      </c>
    </row>
    <row r="58" spans="1:18" hidden="1" x14ac:dyDescent="0.3">
      <c r="A58" s="37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4"/>
        <v>5-2023-04-30</v>
      </c>
    </row>
    <row r="59" spans="1:18" hidden="1" x14ac:dyDescent="0.3">
      <c r="A59" s="37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4"/>
        <v>5-2023-05-31</v>
      </c>
    </row>
    <row r="60" spans="1:18" hidden="1" x14ac:dyDescent="0.3">
      <c r="A60" s="37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4"/>
        <v>5-2023-06-30</v>
      </c>
    </row>
    <row r="61" spans="1:18" hidden="1" x14ac:dyDescent="0.3">
      <c r="A61" s="37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4"/>
        <v>5-2023-07-31</v>
      </c>
    </row>
    <row r="62" spans="1:18" hidden="1" x14ac:dyDescent="0.3">
      <c r="A62" s="37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4"/>
        <v>5-2023-08-31</v>
      </c>
    </row>
    <row r="63" spans="1:18" hidden="1" x14ac:dyDescent="0.3">
      <c r="A63" s="37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4"/>
        <v>5-2023-09-30</v>
      </c>
    </row>
    <row r="64" spans="1:18" hidden="1" x14ac:dyDescent="0.3">
      <c r="A64" s="37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4"/>
        <v>5-2023-10-31</v>
      </c>
    </row>
    <row r="65" spans="1:18" hidden="1" x14ac:dyDescent="0.3">
      <c r="A65" s="37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4"/>
        <v>5-2023-11-30</v>
      </c>
    </row>
    <row r="66" spans="1:18" hidden="1" x14ac:dyDescent="0.3">
      <c r="A66" s="37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hidden="1" x14ac:dyDescent="0.3">
      <c r="A67" s="37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hidden="1" x14ac:dyDescent="0.3">
      <c r="A68" s="37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hidden="1" x14ac:dyDescent="0.3">
      <c r="A69" s="37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hidden="1" x14ac:dyDescent="0.3">
      <c r="A70" s="37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hidden="1" x14ac:dyDescent="0.3">
      <c r="A71" s="37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hidden="1" x14ac:dyDescent="0.3">
      <c r="A72" s="37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hidden="1" x14ac:dyDescent="0.3">
      <c r="A73" s="37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hidden="1" x14ac:dyDescent="0.3">
      <c r="A74" s="37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hidden="1" x14ac:dyDescent="0.3">
      <c r="A75" s="37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hidden="1" x14ac:dyDescent="0.3">
      <c r="A76" s="37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hidden="1" x14ac:dyDescent="0.3">
      <c r="A77" s="37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hidden="1" x14ac:dyDescent="0.3">
      <c r="A78" s="37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hidden="1" x14ac:dyDescent="0.3">
      <c r="A79" s="37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hidden="1" x14ac:dyDescent="0.3">
      <c r="A80" s="37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hidden="1" x14ac:dyDescent="0.3">
      <c r="A81" s="37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hidden="1" x14ac:dyDescent="0.3">
      <c r="A82" s="37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hidden="1" x14ac:dyDescent="0.3">
      <c r="A83" s="37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hidden="1" x14ac:dyDescent="0.3">
      <c r="A84" s="37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hidden="1" x14ac:dyDescent="0.3">
      <c r="A85" s="37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hidden="1" x14ac:dyDescent="0.3">
      <c r="A86" s="37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hidden="1" x14ac:dyDescent="0.3">
      <c r="A87" s="37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hidden="1" x14ac:dyDescent="0.3">
      <c r="A88" s="37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hidden="1" x14ac:dyDescent="0.3">
      <c r="A89" s="37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hidden="1" x14ac:dyDescent="0.3">
      <c r="A90" s="37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hidden="1" x14ac:dyDescent="0.3">
      <c r="A91" s="37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hidden="1" x14ac:dyDescent="0.3">
      <c r="A92" s="37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hidden="1" x14ac:dyDescent="0.3">
      <c r="A93" s="37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hidden="1" x14ac:dyDescent="0.3">
      <c r="A94" s="37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hidden="1" x14ac:dyDescent="0.3">
      <c r="A95" s="37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hidden="1" x14ac:dyDescent="0.3">
      <c r="A96" s="37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hidden="1" x14ac:dyDescent="0.3">
      <c r="A97" s="37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hidden="1" x14ac:dyDescent="0.3">
      <c r="A98" s="37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hidden="1" x14ac:dyDescent="0.3">
      <c r="A99" s="37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hidden="1" x14ac:dyDescent="0.3">
      <c r="A100" s="37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hidden="1" x14ac:dyDescent="0.3">
      <c r="A101" s="37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hidden="1" x14ac:dyDescent="0.3">
      <c r="A102" s="37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hidden="1" x14ac:dyDescent="0.3">
      <c r="A103" s="37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hidden="1" x14ac:dyDescent="0.3">
      <c r="A104" s="37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hidden="1" x14ac:dyDescent="0.3">
      <c r="A105" s="37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hidden="1" x14ac:dyDescent="0.3">
      <c r="A106" s="37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hidden="1" x14ac:dyDescent="0.3">
      <c r="A107" s="37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hidden="1" x14ac:dyDescent="0.3">
      <c r="A108" s="37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hidden="1" x14ac:dyDescent="0.3">
      <c r="A109" s="37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hidden="1" x14ac:dyDescent="0.3">
      <c r="A110" s="37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hidden="1" x14ac:dyDescent="0.3">
      <c r="A111" s="37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hidden="1" x14ac:dyDescent="0.3">
      <c r="A112" s="37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hidden="1" x14ac:dyDescent="0.3">
      <c r="A113" s="37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hidden="1" x14ac:dyDescent="0.3">
      <c r="A114" s="37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hidden="1" x14ac:dyDescent="0.3">
      <c r="A115" s="37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hidden="1" x14ac:dyDescent="0.3">
      <c r="A116" s="37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hidden="1" x14ac:dyDescent="0.3">
      <c r="A117" s="37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hidden="1" x14ac:dyDescent="0.3">
      <c r="A118" s="37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hidden="1" x14ac:dyDescent="0.3">
      <c r="A119" s="37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hidden="1" x14ac:dyDescent="0.3">
      <c r="A120" s="37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hidden="1" x14ac:dyDescent="0.3">
      <c r="A121" s="37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hidden="1" x14ac:dyDescent="0.3">
      <c r="A122" s="37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hidden="1" x14ac:dyDescent="0.3">
      <c r="A123" s="37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hidden="1" x14ac:dyDescent="0.3">
      <c r="A124" s="37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hidden="1" x14ac:dyDescent="0.3">
      <c r="A125" s="37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hidden="1" x14ac:dyDescent="0.3">
      <c r="A126" s="37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hidden="1" x14ac:dyDescent="0.3">
      <c r="A127" s="37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hidden="1" x14ac:dyDescent="0.3">
      <c r="A128" s="37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hidden="1" x14ac:dyDescent="0.3">
      <c r="A129" s="37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hidden="1" x14ac:dyDescent="0.3">
      <c r="A130" s="37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hidden="1" x14ac:dyDescent="0.3">
      <c r="A131" s="37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hidden="1" x14ac:dyDescent="0.3">
      <c r="A132" s="37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hidden="1" x14ac:dyDescent="0.3">
      <c r="A133" s="37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hidden="1" x14ac:dyDescent="0.3">
      <c r="A134" s="37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hidden="1" x14ac:dyDescent="0.3">
      <c r="A135" s="37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hidden="1" x14ac:dyDescent="0.3">
      <c r="A136" s="37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hidden="1" x14ac:dyDescent="0.3">
      <c r="A137" s="37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hidden="1" x14ac:dyDescent="0.3">
      <c r="A138" s="37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hidden="1" x14ac:dyDescent="0.3">
      <c r="A139" s="37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hidden="1" x14ac:dyDescent="0.3">
      <c r="A140" s="37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hidden="1" x14ac:dyDescent="0.3">
      <c r="A141" s="37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hidden="1" x14ac:dyDescent="0.3">
      <c r="A142" s="37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hidden="1" x14ac:dyDescent="0.3">
      <c r="A143" s="37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hidden="1" x14ac:dyDescent="0.3">
      <c r="A144" s="37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hidden="1" x14ac:dyDescent="0.3">
      <c r="A145" s="37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hidden="1" x14ac:dyDescent="0.3">
      <c r="A146" s="37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hidden="1" x14ac:dyDescent="0.3">
      <c r="A147" s="37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hidden="1" x14ac:dyDescent="0.3">
      <c r="A148" s="37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hidden="1" x14ac:dyDescent="0.3">
      <c r="A149" s="37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hidden="1" x14ac:dyDescent="0.3">
      <c r="A150" s="37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hidden="1" x14ac:dyDescent="0.3">
      <c r="A151" s="37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hidden="1" x14ac:dyDescent="0.3">
      <c r="A152" s="37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hidden="1" x14ac:dyDescent="0.3">
      <c r="A153" s="37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hidden="1" x14ac:dyDescent="0.3">
      <c r="A154" s="37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hidden="1" x14ac:dyDescent="0.3">
      <c r="A155" s="37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hidden="1" x14ac:dyDescent="0.3">
      <c r="A156" s="37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hidden="1" x14ac:dyDescent="0.3">
      <c r="A157" s="37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hidden="1" x14ac:dyDescent="0.3">
      <c r="A158" s="37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hidden="1" x14ac:dyDescent="0.3">
      <c r="A159" s="37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hidden="1" x14ac:dyDescent="0.3">
      <c r="A160" s="37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hidden="1" x14ac:dyDescent="0.3">
      <c r="A161" s="37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hidden="1" x14ac:dyDescent="0.3">
      <c r="A162" s="37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hidden="1" x14ac:dyDescent="0.3">
      <c r="A163" s="37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hidden="1" x14ac:dyDescent="0.3">
      <c r="A164" s="37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hidden="1" x14ac:dyDescent="0.3">
      <c r="A165" s="37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hidden="1" x14ac:dyDescent="0.3">
      <c r="A166" s="37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hidden="1" x14ac:dyDescent="0.3">
      <c r="A167" s="37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hidden="1" x14ac:dyDescent="0.3">
      <c r="A168" s="37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hidden="1" x14ac:dyDescent="0.3">
      <c r="A169" s="37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hidden="1" x14ac:dyDescent="0.3">
      <c r="A170" s="37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hidden="1" x14ac:dyDescent="0.3">
      <c r="A171" s="37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hidden="1" x14ac:dyDescent="0.3">
      <c r="A172" s="37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hidden="1" x14ac:dyDescent="0.3">
      <c r="A173" s="37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hidden="1" x14ac:dyDescent="0.3">
      <c r="A174" s="37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hidden="1" x14ac:dyDescent="0.3">
      <c r="A175" s="37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hidden="1" x14ac:dyDescent="0.3">
      <c r="A176" s="37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hidden="1" x14ac:dyDescent="0.3">
      <c r="A177" s="37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hidden="1" x14ac:dyDescent="0.3">
      <c r="A178" s="37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hidden="1" x14ac:dyDescent="0.3">
      <c r="A179" s="37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hidden="1" x14ac:dyDescent="0.3">
      <c r="A180" s="37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hidden="1" x14ac:dyDescent="0.3">
      <c r="A181" s="37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hidden="1" x14ac:dyDescent="0.3">
      <c r="A182" s="37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hidden="1" x14ac:dyDescent="0.3">
      <c r="A183" s="37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hidden="1" x14ac:dyDescent="0.3">
      <c r="A184" s="37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hidden="1" x14ac:dyDescent="0.3">
      <c r="A185" s="37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hidden="1" x14ac:dyDescent="0.3">
      <c r="A186" s="37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hidden="1" x14ac:dyDescent="0.3">
      <c r="A187" s="37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hidden="1" x14ac:dyDescent="0.3">
      <c r="A188" s="37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hidden="1" x14ac:dyDescent="0.3">
      <c r="A189" s="37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hidden="1" x14ac:dyDescent="0.3">
      <c r="A190" s="37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hidden="1" x14ac:dyDescent="0.3">
      <c r="A191" s="37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hidden="1" x14ac:dyDescent="0.3">
      <c r="A192" s="37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hidden="1" x14ac:dyDescent="0.3">
      <c r="A193" s="37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hidden="1" x14ac:dyDescent="0.3">
      <c r="A194" s="37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hidden="1" x14ac:dyDescent="0.3">
      <c r="A195" s="37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hidden="1" x14ac:dyDescent="0.3">
      <c r="A196" s="37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hidden="1" x14ac:dyDescent="0.3">
      <c r="A197" s="37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hidden="1" x14ac:dyDescent="0.3">
      <c r="A198" s="37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hidden="1" x14ac:dyDescent="0.3">
      <c r="A199" s="37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hidden="1" x14ac:dyDescent="0.3">
      <c r="A200" s="37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hidden="1" x14ac:dyDescent="0.3">
      <c r="A201" s="37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hidden="1" x14ac:dyDescent="0.3">
      <c r="A202" s="37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hidden="1" x14ac:dyDescent="0.3">
      <c r="A203" s="37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hidden="1" x14ac:dyDescent="0.3">
      <c r="A204" s="37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hidden="1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hidden="1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hidden="1" x14ac:dyDescent="0.3">
      <c r="A207" s="26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hidden="1" x14ac:dyDescent="0.3">
      <c r="A208" s="26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hidden="1" x14ac:dyDescent="0.3">
      <c r="A209" s="26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hidden="1" x14ac:dyDescent="0.3">
      <c r="A210" s="26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hidden="1" x14ac:dyDescent="0.3">
      <c r="A211" s="26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hidden="1" x14ac:dyDescent="0.3">
      <c r="A212" s="39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hidden="1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hidden="1" x14ac:dyDescent="0.3">
      <c r="A214" s="26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hidden="1" x14ac:dyDescent="0.3">
      <c r="A215" s="26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hidden="1" x14ac:dyDescent="0.3">
      <c r="A216" s="26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hidden="1" x14ac:dyDescent="0.3">
      <c r="A217" s="43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hidden="1" x14ac:dyDescent="0.3">
      <c r="A218" s="39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hidden="1" x14ac:dyDescent="0.3">
      <c r="A219" s="26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hidden="1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hidden="1" x14ac:dyDescent="0.3">
      <c r="A221" s="26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hidden="1" x14ac:dyDescent="0.3">
      <c r="A222" s="26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hidden="1" x14ac:dyDescent="0.3">
      <c r="A223" s="26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hidden="1" x14ac:dyDescent="0.3">
      <c r="A224" s="39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hidden="1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hidden="1" x14ac:dyDescent="0.3">
      <c r="A226" s="26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hidden="1" x14ac:dyDescent="0.3">
      <c r="A227" s="26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hidden="1" x14ac:dyDescent="0.3">
      <c r="A228" s="39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hidden="1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hidden="1" x14ac:dyDescent="0.3">
      <c r="A230" s="26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hidden="1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hidden="1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hidden="1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hidden="1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hidden="1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hidden="1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hidden="1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hidden="1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hidden="1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hidden="1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hidden="1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hidden="1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hidden="1" x14ac:dyDescent="0.3">
      <c r="A243" s="26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hidden="1" x14ac:dyDescent="0.3">
      <c r="A244" s="26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hidden="1" x14ac:dyDescent="0.3">
      <c r="A245" s="26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hidden="1" x14ac:dyDescent="0.3">
      <c r="A246" s="26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hidden="1" x14ac:dyDescent="0.3">
      <c r="A247" s="26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hidden="1" x14ac:dyDescent="0.3">
      <c r="A248" s="26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hidden="1" x14ac:dyDescent="0.3">
      <c r="A249" s="26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hidden="1" x14ac:dyDescent="0.3">
      <c r="A250" s="26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hidden="1" x14ac:dyDescent="0.3">
      <c r="A251" s="26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hidden="1" x14ac:dyDescent="0.3">
      <c r="A252" s="26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hidden="1" x14ac:dyDescent="0.3">
      <c r="A253" s="26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hidden="1" x14ac:dyDescent="0.3">
      <c r="A254" s="39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hidden="1" x14ac:dyDescent="0.3">
      <c r="A255" s="26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hidden="1" x14ac:dyDescent="0.3">
      <c r="A256" s="26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hidden="1" x14ac:dyDescent="0.3">
      <c r="A257" s="26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hidden="1" x14ac:dyDescent="0.3">
      <c r="A258" s="26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hidden="1" x14ac:dyDescent="0.3">
      <c r="A259" s="26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hidden="1" x14ac:dyDescent="0.3">
      <c r="A260" s="26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hidden="1" x14ac:dyDescent="0.3">
      <c r="A261" s="26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hidden="1" x14ac:dyDescent="0.3">
      <c r="A262" s="26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hidden="1" x14ac:dyDescent="0.3">
      <c r="A263" s="26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hidden="1" x14ac:dyDescent="0.3">
      <c r="A264" s="26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hidden="1" x14ac:dyDescent="0.3">
      <c r="A265" s="26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hidden="1" x14ac:dyDescent="0.3">
      <c r="A266" s="68">
        <v>77</v>
      </c>
      <c r="B266" s="69" t="s">
        <v>56</v>
      </c>
      <c r="C266" s="69" t="s">
        <v>33</v>
      </c>
      <c r="D266" s="69" t="s">
        <v>20</v>
      </c>
      <c r="E266" s="69" t="s">
        <v>21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22</v>
      </c>
      <c r="O266" s="69" t="s">
        <v>22</v>
      </c>
      <c r="P266" s="73">
        <v>1</v>
      </c>
      <c r="Q266" s="73">
        <v>1</v>
      </c>
      <c r="R266" s="5" t="str">
        <f t="shared" si="39"/>
        <v>77-2024-12-31</v>
      </c>
    </row>
    <row r="267" spans="1:18" hidden="1" x14ac:dyDescent="0.3">
      <c r="A267" s="26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hidden="1" x14ac:dyDescent="0.3">
      <c r="A268" s="26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hidden="1" x14ac:dyDescent="0.3">
      <c r="A269" s="26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hidden="1" x14ac:dyDescent="0.3">
      <c r="A270" s="39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hidden="1" x14ac:dyDescent="0.3">
      <c r="A271" s="39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hidden="1" x14ac:dyDescent="0.3">
      <c r="A272" s="26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hidden="1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hidden="1" x14ac:dyDescent="0.3">
      <c r="A274" s="26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hidden="1" x14ac:dyDescent="0.3">
      <c r="A275" s="26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hidden="1" x14ac:dyDescent="0.3">
      <c r="A276" s="26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hidden="1" x14ac:dyDescent="0.3">
      <c r="A277" s="26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hidden="1" x14ac:dyDescent="0.3">
      <c r="A278" s="26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hidden="1" x14ac:dyDescent="0.3">
      <c r="A279" s="39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hidden="1" x14ac:dyDescent="0.3">
      <c r="A280" s="39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hidden="1" x14ac:dyDescent="0.3">
      <c r="A281" s="39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hidden="1" x14ac:dyDescent="0.3">
      <c r="A282" s="26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hidden="1" x14ac:dyDescent="0.3">
      <c r="A283" s="39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hidden="1" x14ac:dyDescent="0.3">
      <c r="A284" s="26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hidden="1" x14ac:dyDescent="0.3">
      <c r="A285" s="26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hidden="1" x14ac:dyDescent="0.3">
      <c r="A286" s="39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hidden="1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hidden="1" x14ac:dyDescent="0.3">
      <c r="A288" s="26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hidden="1" x14ac:dyDescent="0.3">
      <c r="A289" s="39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hidden="1" x14ac:dyDescent="0.3">
      <c r="A290" s="39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hidden="1" x14ac:dyDescent="0.3">
      <c r="A291" s="26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hidden="1" x14ac:dyDescent="0.3">
      <c r="A292" s="39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hidden="1" x14ac:dyDescent="0.3">
      <c r="A293" s="26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hidden="1" x14ac:dyDescent="0.3">
      <c r="A294" s="39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hidden="1" x14ac:dyDescent="0.3">
      <c r="A295" s="26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hidden="1" x14ac:dyDescent="0.3">
      <c r="A296" s="39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hidden="1" x14ac:dyDescent="0.3">
      <c r="A297" s="26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hidden="1" x14ac:dyDescent="0.3">
      <c r="A298" s="39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hidden="1" x14ac:dyDescent="0.3">
      <c r="A299" s="26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hidden="1" x14ac:dyDescent="0.3">
      <c r="A300" s="39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hidden="1" x14ac:dyDescent="0.3">
      <c r="A301" s="26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hidden="1" x14ac:dyDescent="0.3">
      <c r="A302" s="26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hidden="1" x14ac:dyDescent="0.3">
      <c r="A303" s="39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hidden="1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hidden="1" x14ac:dyDescent="0.3">
      <c r="A305" s="26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hidden="1" x14ac:dyDescent="0.3">
      <c r="A306" s="5">
        <v>96</v>
      </c>
      <c r="B306" s="23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hidden="1" x14ac:dyDescent="0.3">
      <c r="A307" s="26">
        <v>96</v>
      </c>
      <c r="B307" s="23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hidden="1" x14ac:dyDescent="0.3">
      <c r="A308" s="26">
        <v>96</v>
      </c>
      <c r="B308" s="23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hidden="1" x14ac:dyDescent="0.3">
      <c r="A309" s="26">
        <v>96</v>
      </c>
      <c r="B309" s="23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hidden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hidden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hidden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hidden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hidden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hidden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hidden="1" x14ac:dyDescent="0.3">
      <c r="A316" s="39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hidden="1" x14ac:dyDescent="0.3">
      <c r="A317" s="26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hidden="1" x14ac:dyDescent="0.3">
      <c r="A318" s="39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hidden="1" x14ac:dyDescent="0.3">
      <c r="A319" s="26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hidden="1" x14ac:dyDescent="0.3">
      <c r="A320" s="39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hidden="1" x14ac:dyDescent="0.3">
      <c r="A321" s="26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hidden="1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hidden="1" x14ac:dyDescent="0.3">
      <c r="A323" s="26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hidden="1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hidden="1" x14ac:dyDescent="0.3">
      <c r="A325" s="26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hidden="1" x14ac:dyDescent="0.3">
      <c r="A326" s="26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hidden="1" x14ac:dyDescent="0.3">
      <c r="A327" s="43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hidden="1" x14ac:dyDescent="0.3">
      <c r="A328" s="39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hidden="1" x14ac:dyDescent="0.3">
      <c r="A329" s="26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hidden="1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hidden="1" x14ac:dyDescent="0.3">
      <c r="A331" s="26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hidden="1" x14ac:dyDescent="0.3">
      <c r="A332" s="26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hidden="1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hidden="1" x14ac:dyDescent="0.3">
      <c r="A334" s="26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hidden="1" x14ac:dyDescent="0.3">
      <c r="A335" s="26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hidden="1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hidden="1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hidden="1" x14ac:dyDescent="0.3">
      <c r="A338" s="26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hidden="1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hidden="1" x14ac:dyDescent="0.3">
      <c r="A340" s="26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hidden="1" x14ac:dyDescent="0.3">
      <c r="A341" s="26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hidden="1" x14ac:dyDescent="0.3">
      <c r="A342" s="39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hidden="1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hidden="1" x14ac:dyDescent="0.3">
      <c r="A344" s="26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hidden="1" x14ac:dyDescent="0.3">
      <c r="A345" s="26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hidden="1" x14ac:dyDescent="0.3">
      <c r="A346" s="26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hidden="1" x14ac:dyDescent="0.3">
      <c r="A347" s="26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hidden="1" x14ac:dyDescent="0.3">
      <c r="A348" s="39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hidden="1" x14ac:dyDescent="0.3">
      <c r="A349" s="26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hidden="1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hidden="1" x14ac:dyDescent="0.3">
      <c r="A351" s="26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hidden="1" x14ac:dyDescent="0.3">
      <c r="A352" s="26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hidden="1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hidden="1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hidden="1" x14ac:dyDescent="0.3">
      <c r="A355" s="26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hidden="1" x14ac:dyDescent="0.3">
      <c r="A356" s="26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hidden="1" x14ac:dyDescent="0.3">
      <c r="A357" s="26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hidden="1" x14ac:dyDescent="0.3">
      <c r="A358" s="26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hidden="1" x14ac:dyDescent="0.3">
      <c r="A359" s="26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hidden="1" x14ac:dyDescent="0.3">
      <c r="A360" s="26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hidden="1" x14ac:dyDescent="0.3">
      <c r="A361" s="26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hidden="1" x14ac:dyDescent="0.3">
      <c r="A362" s="26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hidden="1" x14ac:dyDescent="0.3">
      <c r="A363" s="26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hidden="1" x14ac:dyDescent="0.3">
      <c r="A364" s="26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hidden="1" x14ac:dyDescent="0.3">
      <c r="A365" s="26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hidden="1" x14ac:dyDescent="0.3">
      <c r="A366" s="26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hidden="1" x14ac:dyDescent="0.3">
      <c r="A367" s="39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hidden="1" x14ac:dyDescent="0.3">
      <c r="A368" s="26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hidden="1" x14ac:dyDescent="0.3">
      <c r="A369" s="26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hidden="1" x14ac:dyDescent="0.3">
      <c r="A370" s="26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hidden="1" x14ac:dyDescent="0.3">
      <c r="A371" s="26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hidden="1" x14ac:dyDescent="0.3">
      <c r="A372" s="26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hidden="1" x14ac:dyDescent="0.3">
      <c r="A373" s="26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hidden="1" x14ac:dyDescent="0.3">
      <c r="A374" s="26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hidden="1" x14ac:dyDescent="0.3">
      <c r="A375" s="26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hidden="1" x14ac:dyDescent="0.3">
      <c r="A376" s="26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hidden="1" x14ac:dyDescent="0.3">
      <c r="A377" s="26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hidden="1" x14ac:dyDescent="0.3">
      <c r="A378" s="26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hidden="1" x14ac:dyDescent="0.3">
      <c r="A379" s="39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hidden="1" x14ac:dyDescent="0.3">
      <c r="A380" s="26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hidden="1" x14ac:dyDescent="0.3">
      <c r="A381" s="26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hidden="1" x14ac:dyDescent="0.3">
      <c r="A382" s="26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hidden="1" x14ac:dyDescent="0.3">
      <c r="A383" s="26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hidden="1" x14ac:dyDescent="0.3">
      <c r="A384" s="26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hidden="1" x14ac:dyDescent="0.3">
      <c r="A385" s="26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hidden="1" x14ac:dyDescent="0.3">
      <c r="A386" s="26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hidden="1" x14ac:dyDescent="0.3">
      <c r="A387" s="26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hidden="1" x14ac:dyDescent="0.3">
      <c r="A388" s="26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hidden="1" x14ac:dyDescent="0.3">
      <c r="A389" s="26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hidden="1" x14ac:dyDescent="0.3">
      <c r="A390" s="26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hidden="1" x14ac:dyDescent="0.3">
      <c r="A391" s="39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hidden="1" x14ac:dyDescent="0.3">
      <c r="A392" s="26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hidden="1" x14ac:dyDescent="0.3">
      <c r="A393" s="26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hidden="1" x14ac:dyDescent="0.3">
      <c r="A394" s="26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hidden="1" x14ac:dyDescent="0.3">
      <c r="A395" s="26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hidden="1" x14ac:dyDescent="0.3">
      <c r="A396" s="26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hidden="1" x14ac:dyDescent="0.3">
      <c r="A397" s="39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hidden="1" x14ac:dyDescent="0.3">
      <c r="A398" s="26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hidden="1" x14ac:dyDescent="0.3">
      <c r="A399" s="26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hidden="1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hidden="1" x14ac:dyDescent="0.3">
      <c r="A401" s="26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hidden="1" x14ac:dyDescent="0.3">
      <c r="A402" s="26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hidden="1" x14ac:dyDescent="0.3">
      <c r="A403" s="26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hidden="1" x14ac:dyDescent="0.3">
      <c r="A404" s="26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hidden="1" x14ac:dyDescent="0.3">
      <c r="A405" s="26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hidden="1" x14ac:dyDescent="0.3">
      <c r="A406" s="26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hidden="1" x14ac:dyDescent="0.3">
      <c r="A407" s="26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hidden="1" x14ac:dyDescent="0.3">
      <c r="A408" s="26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hidden="1" x14ac:dyDescent="0.3">
      <c r="A409" s="26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hidden="1" x14ac:dyDescent="0.3">
      <c r="A410" s="26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hidden="1" x14ac:dyDescent="0.3">
      <c r="A411" s="26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hidden="1" x14ac:dyDescent="0.3">
      <c r="A412" s="26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hidden="1" x14ac:dyDescent="0.3">
      <c r="A413" s="39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hidden="1" x14ac:dyDescent="0.3">
      <c r="A414" s="39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hidden="1" x14ac:dyDescent="0.3">
      <c r="A415" s="39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hidden="1" x14ac:dyDescent="0.3">
      <c r="A416" s="26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hidden="1" x14ac:dyDescent="0.3">
      <c r="A417" s="26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hidden="1" x14ac:dyDescent="0.3">
      <c r="A418" s="26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hidden="1" x14ac:dyDescent="0.3">
      <c r="A419" s="26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hidden="1" x14ac:dyDescent="0.3">
      <c r="A420" s="26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hidden="1" x14ac:dyDescent="0.3">
      <c r="A421" s="26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hidden="1" x14ac:dyDescent="0.3">
      <c r="A422" s="26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hidden="1" x14ac:dyDescent="0.3">
      <c r="A423" s="26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hidden="1" x14ac:dyDescent="0.3">
      <c r="A424" s="26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hidden="1" x14ac:dyDescent="0.3">
      <c r="A425" s="39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hidden="1" x14ac:dyDescent="0.3">
      <c r="A426" s="39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hidden="1" x14ac:dyDescent="0.3">
      <c r="A427" s="39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hidden="1" x14ac:dyDescent="0.3">
      <c r="A428" s="26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hidden="1" x14ac:dyDescent="0.3">
      <c r="A429" s="26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hidden="1" x14ac:dyDescent="0.3">
      <c r="A430" s="26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hidden="1" x14ac:dyDescent="0.3">
      <c r="A431" s="26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hidden="1" x14ac:dyDescent="0.3">
      <c r="A432" s="26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hidden="1" x14ac:dyDescent="0.3">
      <c r="A433" s="26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hidden="1" x14ac:dyDescent="0.3">
      <c r="A434" s="26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hidden="1" x14ac:dyDescent="0.3">
      <c r="A435" s="26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hidden="1" x14ac:dyDescent="0.3">
      <c r="A436" s="26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hidden="1" x14ac:dyDescent="0.3">
      <c r="A437" s="39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hidden="1" x14ac:dyDescent="0.3">
      <c r="A438" s="39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hidden="1" x14ac:dyDescent="0.3">
      <c r="A439" s="39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hidden="1" x14ac:dyDescent="0.3">
      <c r="A440" s="26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hidden="1" x14ac:dyDescent="0.3">
      <c r="A441" s="26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hidden="1" x14ac:dyDescent="0.3">
      <c r="A442" s="26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hidden="1" x14ac:dyDescent="0.3">
      <c r="A443" s="26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hidden="1" x14ac:dyDescent="0.3">
      <c r="A444" s="26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hidden="1" x14ac:dyDescent="0.3">
      <c r="A445" s="26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hidden="1" x14ac:dyDescent="0.3">
      <c r="A446" s="26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hidden="1" x14ac:dyDescent="0.3">
      <c r="A447" s="26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hidden="1" x14ac:dyDescent="0.3">
      <c r="A448" s="26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hidden="1" x14ac:dyDescent="0.3">
      <c r="A449" s="39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hidden="1" x14ac:dyDescent="0.3">
      <c r="A450" s="26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hidden="1" x14ac:dyDescent="0.3">
      <c r="A451" s="26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hidden="1" x14ac:dyDescent="0.3">
      <c r="A452" s="26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hidden="1" x14ac:dyDescent="0.3">
      <c r="A453" s="26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hidden="1" x14ac:dyDescent="0.3">
      <c r="A454" s="26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hidden="1" x14ac:dyDescent="0.3">
      <c r="A455" s="26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hidden="1" x14ac:dyDescent="0.3">
      <c r="A456" s="26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hidden="1" x14ac:dyDescent="0.3">
      <c r="A457" s="26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hidden="1" x14ac:dyDescent="0.3">
      <c r="A458" s="26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hidden="1" x14ac:dyDescent="0.3">
      <c r="A459" s="26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hidden="1" x14ac:dyDescent="0.3">
      <c r="A460" s="26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hidden="1" x14ac:dyDescent="0.3">
      <c r="A461" s="39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hidden="1" x14ac:dyDescent="0.3">
      <c r="A462" s="26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hidden="1" x14ac:dyDescent="0.3">
      <c r="A463" s="26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hidden="1" x14ac:dyDescent="0.3">
      <c r="A464" s="26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hidden="1" x14ac:dyDescent="0.3">
      <c r="A465" s="26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hidden="1" x14ac:dyDescent="0.3">
      <c r="A466" s="26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hidden="1" x14ac:dyDescent="0.3">
      <c r="A467" s="26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hidden="1" x14ac:dyDescent="0.3">
      <c r="A468" s="26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hidden="1" x14ac:dyDescent="0.3">
      <c r="A469" s="26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hidden="1" x14ac:dyDescent="0.3">
      <c r="A470" s="26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hidden="1" x14ac:dyDescent="0.3">
      <c r="A471" s="26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hidden="1" x14ac:dyDescent="0.3">
      <c r="A472" s="26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hidden="1" x14ac:dyDescent="0.3">
      <c r="A473" s="39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hidden="1" x14ac:dyDescent="0.3">
      <c r="A474" s="26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hidden="1" x14ac:dyDescent="0.3">
      <c r="A475" s="26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hidden="1" x14ac:dyDescent="0.3">
      <c r="A476" s="39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hidden="1" x14ac:dyDescent="0.3">
      <c r="A477" s="39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hidden="1" x14ac:dyDescent="0.3">
      <c r="A478" s="26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hidden="1" x14ac:dyDescent="0.3">
      <c r="A479" s="39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hidden="1" x14ac:dyDescent="0.3">
      <c r="A480" s="39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hidden="1" x14ac:dyDescent="0.3">
      <c r="A481" s="26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hidden="1" x14ac:dyDescent="0.3">
      <c r="A482" s="26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hidden="1" x14ac:dyDescent="0.3">
      <c r="A483" s="26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hidden="1" x14ac:dyDescent="0.3">
      <c r="A484" s="26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hidden="1" x14ac:dyDescent="0.3">
      <c r="A485" s="26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hidden="1" x14ac:dyDescent="0.3">
      <c r="A486" s="26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hidden="1" x14ac:dyDescent="0.3">
      <c r="A487" s="26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hidden="1" x14ac:dyDescent="0.3">
      <c r="A488" s="26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hidden="1" x14ac:dyDescent="0.3">
      <c r="A489" s="26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hidden="1" x14ac:dyDescent="0.3">
      <c r="A490" s="26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hidden="1" x14ac:dyDescent="0.3">
      <c r="A491" s="39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hidden="1" x14ac:dyDescent="0.3">
      <c r="A492" s="39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hidden="1" x14ac:dyDescent="0.3">
      <c r="A493" s="39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hidden="1" x14ac:dyDescent="0.3">
      <c r="A494" s="26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hidden="1" x14ac:dyDescent="0.3">
      <c r="A495" s="26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hidden="1" x14ac:dyDescent="0.3">
      <c r="A496" s="26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hidden="1" x14ac:dyDescent="0.3">
      <c r="A497" s="26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hidden="1" x14ac:dyDescent="0.3">
      <c r="A498" s="26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hidden="1" x14ac:dyDescent="0.3">
      <c r="A499" s="26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hidden="1" x14ac:dyDescent="0.3">
      <c r="A500" s="26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hidden="1" x14ac:dyDescent="0.3">
      <c r="A501" s="26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hidden="1" x14ac:dyDescent="0.3">
      <c r="A502" s="26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hidden="1" x14ac:dyDescent="0.3">
      <c r="A503" s="39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hidden="1" x14ac:dyDescent="0.3">
      <c r="A504" s="39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hidden="1" x14ac:dyDescent="0.3">
      <c r="A505" s="39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hidden="1" x14ac:dyDescent="0.3">
      <c r="A506" s="26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hidden="1" x14ac:dyDescent="0.3">
      <c r="A507" s="26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hidden="1" x14ac:dyDescent="0.3">
      <c r="A508" s="26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hidden="1" x14ac:dyDescent="0.3">
      <c r="A509" s="26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hidden="1" x14ac:dyDescent="0.3">
      <c r="A510" s="26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hidden="1" x14ac:dyDescent="0.3">
      <c r="A511" s="26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hidden="1" x14ac:dyDescent="0.3">
      <c r="A512" s="26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hidden="1" x14ac:dyDescent="0.3">
      <c r="A513" s="26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hidden="1" x14ac:dyDescent="0.3">
      <c r="A514" s="26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hidden="1" x14ac:dyDescent="0.3">
      <c r="A515" s="39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hidden="1" x14ac:dyDescent="0.3">
      <c r="A516" s="39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hidden="1" x14ac:dyDescent="0.3">
      <c r="A517" s="39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hidden="1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hidden="1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hidden="1" x14ac:dyDescent="0.3">
      <c r="A520" s="26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hidden="1" x14ac:dyDescent="0.3">
      <c r="A521" s="26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hidden="1" x14ac:dyDescent="0.3">
      <c r="A522" s="39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hidden="1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hidden="1" x14ac:dyDescent="0.3">
      <c r="A524" s="26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hidden="1" x14ac:dyDescent="0.3">
      <c r="A525" s="26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hidden="1" x14ac:dyDescent="0.3">
      <c r="A526" s="43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hidden="1" x14ac:dyDescent="0.3">
      <c r="A527" s="39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hidden="1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hidden="1" x14ac:dyDescent="0.3">
      <c r="A529" s="26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hidden="1" x14ac:dyDescent="0.3">
      <c r="A530" s="26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hidden="1" x14ac:dyDescent="0.3">
      <c r="A531" s="26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hidden="1" x14ac:dyDescent="0.3">
      <c r="A532" s="26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hidden="1" x14ac:dyDescent="0.3">
      <c r="A533" s="26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hidden="1" x14ac:dyDescent="0.3">
      <c r="A534" s="26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hidden="1" x14ac:dyDescent="0.3">
      <c r="A535" s="26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hidden="1" x14ac:dyDescent="0.3">
      <c r="A536" s="26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hidden="1" x14ac:dyDescent="0.3">
      <c r="A537" s="26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hidden="1" x14ac:dyDescent="0.3">
      <c r="A538" s="39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hidden="1" x14ac:dyDescent="0.3">
      <c r="A539" s="39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hidden="1" x14ac:dyDescent="0.3">
      <c r="A540" s="39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hidden="1" x14ac:dyDescent="0.3">
      <c r="A541" s="26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hidden="1" x14ac:dyDescent="0.3">
      <c r="A542" s="26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hidden="1" x14ac:dyDescent="0.3">
      <c r="A543" s="26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hidden="1" x14ac:dyDescent="0.3">
      <c r="A544" s="26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hidden="1" x14ac:dyDescent="0.3">
      <c r="A545" s="26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hidden="1" x14ac:dyDescent="0.3">
      <c r="A546" s="26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hidden="1" x14ac:dyDescent="0.3">
      <c r="A547" s="26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hidden="1" x14ac:dyDescent="0.3">
      <c r="A548" s="26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hidden="1" x14ac:dyDescent="0.3">
      <c r="A549" s="26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hidden="1" x14ac:dyDescent="0.3">
      <c r="A550" s="39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hidden="1" x14ac:dyDescent="0.3">
      <c r="A551" s="39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hidden="1" x14ac:dyDescent="0.3">
      <c r="A552" s="39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hidden="1" x14ac:dyDescent="0.3">
      <c r="A553" s="26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hidden="1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hidden="1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hidden="1" x14ac:dyDescent="0.3">
      <c r="A556" s="26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hidden="1" x14ac:dyDescent="0.3">
      <c r="A557" s="39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hidden="1" x14ac:dyDescent="0.3">
      <c r="A558" s="26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hidden="1" x14ac:dyDescent="0.3">
      <c r="A559" s="26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hidden="1" x14ac:dyDescent="0.3">
      <c r="A560" s="26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hidden="1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hidden="1" x14ac:dyDescent="0.3">
      <c r="A562" s="26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hidden="1" x14ac:dyDescent="0.3">
      <c r="A563" s="26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hidden="1" x14ac:dyDescent="0.3">
      <c r="A564" s="39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hidden="1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hidden="1" x14ac:dyDescent="0.3">
      <c r="A566" s="26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hidden="1" x14ac:dyDescent="0.3">
      <c r="A567" s="39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hidden="1" x14ac:dyDescent="0.3">
      <c r="A568" s="26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hidden="1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hidden="1" x14ac:dyDescent="0.3">
      <c r="A570" s="47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hidden="1" x14ac:dyDescent="0.3">
      <c r="A571" s="47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hidden="1" x14ac:dyDescent="0.3">
      <c r="A572" s="47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hidden="1" x14ac:dyDescent="0.3">
      <c r="A573" s="26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hidden="1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hidden="1" x14ac:dyDescent="0.3">
      <c r="A575" s="39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hidden="1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hidden="1" x14ac:dyDescent="0.3">
      <c r="A577" s="39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hidden="1" x14ac:dyDescent="0.3">
      <c r="A578" s="39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hidden="1" x14ac:dyDescent="0.3">
      <c r="A579" s="26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hidden="1" x14ac:dyDescent="0.3">
      <c r="A580" s="26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hidden="1" x14ac:dyDescent="0.3">
      <c r="A581" s="39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hidden="1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hidden="1" x14ac:dyDescent="0.3">
      <c r="A583" s="26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hidden="1" x14ac:dyDescent="0.3">
      <c r="A584" s="26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hidden="1" x14ac:dyDescent="0.3">
      <c r="A585" s="39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hidden="1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hidden="1" x14ac:dyDescent="0.3">
      <c r="A587" s="26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hidden="1" x14ac:dyDescent="0.3">
      <c r="A588" s="26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hidden="1" x14ac:dyDescent="0.3">
      <c r="A589" s="26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hidden="1" x14ac:dyDescent="0.3">
      <c r="A590" s="26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hidden="1" x14ac:dyDescent="0.3">
      <c r="A591" s="26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hidden="1" x14ac:dyDescent="0.3">
      <c r="A592" s="26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hidden="1" x14ac:dyDescent="0.3">
      <c r="A593" s="26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hidden="1" x14ac:dyDescent="0.3">
      <c r="A594" s="26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hidden="1" x14ac:dyDescent="0.3">
      <c r="A595" s="26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hidden="1" x14ac:dyDescent="0.3">
      <c r="A596" s="26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hidden="1" x14ac:dyDescent="0.3">
      <c r="A597" s="26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hidden="1" x14ac:dyDescent="0.3">
      <c r="A598" s="39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hidden="1" x14ac:dyDescent="0.3">
      <c r="A599" s="39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hidden="1" x14ac:dyDescent="0.3">
      <c r="A600" s="39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hidden="1" x14ac:dyDescent="0.3">
      <c r="A601" s="26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hidden="1" x14ac:dyDescent="0.3">
      <c r="A602" s="26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hidden="1" x14ac:dyDescent="0.3">
      <c r="A603" s="26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hidden="1" x14ac:dyDescent="0.3">
      <c r="A604" s="26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hidden="1" x14ac:dyDescent="0.3">
      <c r="A605" s="26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hidden="1" x14ac:dyDescent="0.3">
      <c r="A606" s="26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hidden="1" x14ac:dyDescent="0.3">
      <c r="A607" s="39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hidden="1" x14ac:dyDescent="0.3">
      <c r="A608" s="39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hidden="1" x14ac:dyDescent="0.3">
      <c r="A609" s="39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hidden="1" x14ac:dyDescent="0.3">
      <c r="A610" s="26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hidden="1" x14ac:dyDescent="0.3">
      <c r="A611" s="39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hidden="1" x14ac:dyDescent="0.3">
      <c r="A612" s="26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hidden="1" x14ac:dyDescent="0.3">
      <c r="A613" s="26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hidden="1" x14ac:dyDescent="0.3">
      <c r="A614" s="26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hidden="1" x14ac:dyDescent="0.3">
      <c r="A615" s="26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hidden="1" x14ac:dyDescent="0.3">
      <c r="A616" s="26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hidden="1" x14ac:dyDescent="0.3">
      <c r="A617" s="26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hidden="1" x14ac:dyDescent="0.3">
      <c r="A618" s="39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hidden="1" x14ac:dyDescent="0.3">
      <c r="A619" s="39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hidden="1" x14ac:dyDescent="0.3">
      <c r="A620" s="39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hidden="1" x14ac:dyDescent="0.3">
      <c r="A621" s="26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hidden="1" x14ac:dyDescent="0.3">
      <c r="A622" s="26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hidden="1" x14ac:dyDescent="0.3">
      <c r="A623" s="26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hidden="1" x14ac:dyDescent="0.3">
      <c r="A624" s="26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hidden="1" x14ac:dyDescent="0.3">
      <c r="A625" s="26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hidden="1" x14ac:dyDescent="0.3">
      <c r="A626" s="26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hidden="1" x14ac:dyDescent="0.3">
      <c r="A627" s="26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hidden="1" x14ac:dyDescent="0.3">
      <c r="A628" s="26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hidden="1" x14ac:dyDescent="0.3">
      <c r="A629" s="26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hidden="1" x14ac:dyDescent="0.3">
      <c r="A630" s="26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hidden="1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hidden="1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hidden="1" x14ac:dyDescent="0.3">
      <c r="A633" s="26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hidden="1" x14ac:dyDescent="0.3">
      <c r="A634" s="26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hidden="1" x14ac:dyDescent="0.3">
      <c r="A635" s="26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hidden="1" x14ac:dyDescent="0.3">
      <c r="A636" s="26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hidden="1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hidden="1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hidden="1" x14ac:dyDescent="0.3">
      <c r="A639" s="26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hidden="1" x14ac:dyDescent="0.3">
      <c r="A640" s="26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hidden="1" x14ac:dyDescent="0.3">
      <c r="A641" s="26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hidden="1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hidden="1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hidden="1" x14ac:dyDescent="0.3">
      <c r="A644" s="26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hidden="1" x14ac:dyDescent="0.3">
      <c r="A645" s="26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hidden="1" x14ac:dyDescent="0.3">
      <c r="A646" s="26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hidden="1" x14ac:dyDescent="0.3">
      <c r="A647" s="26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hidden="1" x14ac:dyDescent="0.3">
      <c r="A648" s="26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hidden="1" x14ac:dyDescent="0.3">
      <c r="A649" s="39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hidden="1" x14ac:dyDescent="0.3">
      <c r="A650" s="26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hidden="1" x14ac:dyDescent="0.3">
      <c r="A651" s="26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hidden="1" x14ac:dyDescent="0.3">
      <c r="A652" s="43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hidden="1" x14ac:dyDescent="0.3">
      <c r="A653" s="39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hidden="1" x14ac:dyDescent="0.3">
      <c r="A654" s="26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hidden="1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hidden="1" x14ac:dyDescent="0.3">
      <c r="A656" s="26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hidden="1" x14ac:dyDescent="0.3">
      <c r="A657" s="26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hidden="1" x14ac:dyDescent="0.3">
      <c r="A658" s="26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hidden="1" x14ac:dyDescent="0.3">
      <c r="A659" s="39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hidden="1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hidden="1" x14ac:dyDescent="0.3">
      <c r="A661" s="26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hidden="1" x14ac:dyDescent="0.3">
      <c r="A662" s="39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20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hidden="1" x14ac:dyDescent="0.3">
      <c r="A663" s="26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hidden="1" x14ac:dyDescent="0.3">
      <c r="A664" s="26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hidden="1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hidden="1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hidden="1" x14ac:dyDescent="0.3">
      <c r="A667" s="43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hidden="1" x14ac:dyDescent="0.3">
      <c r="A668" s="39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hidden="1" x14ac:dyDescent="0.3">
      <c r="A669" s="43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hidden="1" x14ac:dyDescent="0.3">
      <c r="A670" s="26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hidden="1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hidden="1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hidden="1" x14ac:dyDescent="0.3">
      <c r="A673" s="26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hidden="1" x14ac:dyDescent="0.3">
      <c r="A674" s="39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hidden="1" x14ac:dyDescent="0.3">
      <c r="A675" s="26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hidden="1" x14ac:dyDescent="0.3">
      <c r="A676" s="26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hidden="1" x14ac:dyDescent="0.3">
      <c r="A677" s="43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hidden="1" x14ac:dyDescent="0.3">
      <c r="A678" s="43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hidden="1" x14ac:dyDescent="0.3">
      <c r="A679" s="39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hidden="1" x14ac:dyDescent="0.3">
      <c r="A680" s="43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hidden="1" x14ac:dyDescent="0.3">
      <c r="A681" s="26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hidden="1" x14ac:dyDescent="0.3">
      <c r="A682" s="26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hidden="1" x14ac:dyDescent="0.3">
      <c r="A683" s="39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hidden="1" x14ac:dyDescent="0.3">
      <c r="A684" s="26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hidden="1" x14ac:dyDescent="0.3">
      <c r="A685" s="43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hidden="1" x14ac:dyDescent="0.3">
      <c r="A686" s="39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hidden="1" x14ac:dyDescent="0.3">
      <c r="A687" s="39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hidden="1" x14ac:dyDescent="0.3">
      <c r="A688" s="26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hidden="1" x14ac:dyDescent="0.3">
      <c r="A689" s="26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hidden="1" x14ac:dyDescent="0.3">
      <c r="A690" s="26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hidden="1" x14ac:dyDescent="0.3">
      <c r="A691" s="26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hidden="1" x14ac:dyDescent="0.3">
      <c r="A692" s="26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hidden="1" x14ac:dyDescent="0.3">
      <c r="A693" s="26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hidden="1" x14ac:dyDescent="0.3">
      <c r="A694" s="26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hidden="1" x14ac:dyDescent="0.3">
      <c r="A695" s="26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hidden="1" x14ac:dyDescent="0.3">
      <c r="A696" s="26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hidden="1" x14ac:dyDescent="0.3">
      <c r="A697" s="26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hidden="1" x14ac:dyDescent="0.3">
      <c r="A698" s="26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hidden="1" x14ac:dyDescent="0.3">
      <c r="A699" s="26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hidden="1" x14ac:dyDescent="0.3">
      <c r="A700" s="26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hidden="1" x14ac:dyDescent="0.3">
      <c r="A701" s="26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hidden="1" x14ac:dyDescent="0.3">
      <c r="A702" s="26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hidden="1" x14ac:dyDescent="0.3">
      <c r="A703" s="26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hidden="1" x14ac:dyDescent="0.3">
      <c r="A704" s="26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hidden="1" x14ac:dyDescent="0.3">
      <c r="A705" s="26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hidden="1" x14ac:dyDescent="0.3">
      <c r="A706" s="26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hidden="1" x14ac:dyDescent="0.3">
      <c r="A707" s="26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hidden="1" x14ac:dyDescent="0.3">
      <c r="A708" s="26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hidden="1" x14ac:dyDescent="0.3">
      <c r="A709" s="26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hidden="1" x14ac:dyDescent="0.3">
      <c r="A710" s="26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hidden="1" x14ac:dyDescent="0.3">
      <c r="A711" s="26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hidden="1" x14ac:dyDescent="0.3">
      <c r="A712" s="26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hidden="1" x14ac:dyDescent="0.3">
      <c r="A713" s="26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hidden="1" x14ac:dyDescent="0.3">
      <c r="A714" s="26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hidden="1" x14ac:dyDescent="0.3">
      <c r="A715" s="26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hidden="1" x14ac:dyDescent="0.3">
      <c r="A716" s="26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hidden="1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hidden="1" x14ac:dyDescent="0.3">
      <c r="A718" s="26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hidden="1" x14ac:dyDescent="0.3">
      <c r="A719" s="26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hidden="1" x14ac:dyDescent="0.3">
      <c r="A720" s="26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hidden="1" x14ac:dyDescent="0.3">
      <c r="A721" s="26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hidden="1" x14ac:dyDescent="0.3">
      <c r="A722" s="26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hidden="1" x14ac:dyDescent="0.3">
      <c r="A723" s="26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hidden="1" x14ac:dyDescent="0.3">
      <c r="A724" s="26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hidden="1" x14ac:dyDescent="0.3">
      <c r="A725" s="26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hidden="1" x14ac:dyDescent="0.3">
      <c r="A726" s="26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hidden="1" x14ac:dyDescent="0.3">
      <c r="A727" s="26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hidden="1" x14ac:dyDescent="0.3">
      <c r="A728" s="26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hidden="1" x14ac:dyDescent="0.3">
      <c r="A729" s="39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hidden="1" x14ac:dyDescent="0.3">
      <c r="A730" s="39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hidden="1" x14ac:dyDescent="0.3">
      <c r="A731" s="39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hidden="1" x14ac:dyDescent="0.3">
      <c r="A732" s="26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hidden="1" x14ac:dyDescent="0.3">
      <c r="A733" s="26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hidden="1" x14ac:dyDescent="0.3">
      <c r="A734" s="26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hidden="1" x14ac:dyDescent="0.3">
      <c r="A735" s="26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hidden="1" x14ac:dyDescent="0.3">
      <c r="A736" s="26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hidden="1" x14ac:dyDescent="0.3">
      <c r="A737" s="26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hidden="1" x14ac:dyDescent="0.3">
      <c r="A738" s="26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hidden="1" x14ac:dyDescent="0.3">
      <c r="A739" s="26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hidden="1" x14ac:dyDescent="0.3">
      <c r="A740" s="26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hidden="1" x14ac:dyDescent="0.3">
      <c r="A741" s="39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hidden="1" x14ac:dyDescent="0.3">
      <c r="A742" s="39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hidden="1" x14ac:dyDescent="0.3">
      <c r="A743" s="39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hidden="1" x14ac:dyDescent="0.3">
      <c r="A744" s="26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hidden="1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hidden="1" x14ac:dyDescent="0.3">
      <c r="A746" s="26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hidden="1" x14ac:dyDescent="0.3">
      <c r="A747" s="26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hidden="1" x14ac:dyDescent="0.3">
      <c r="A748" s="26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hidden="1" x14ac:dyDescent="0.3">
      <c r="A749" s="26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hidden="1" x14ac:dyDescent="0.3">
      <c r="A750" s="26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hidden="1" x14ac:dyDescent="0.3">
      <c r="A751" s="26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hidden="1" x14ac:dyDescent="0.3">
      <c r="A752" s="26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hidden="1" x14ac:dyDescent="0.3">
      <c r="A753" s="26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hidden="1" x14ac:dyDescent="0.3">
      <c r="A754" s="26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hidden="1" x14ac:dyDescent="0.3">
      <c r="A755" s="26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hidden="1" x14ac:dyDescent="0.3">
      <c r="A756" s="26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hidden="1" x14ac:dyDescent="0.3">
      <c r="A757" s="39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hidden="1" x14ac:dyDescent="0.3">
      <c r="A758" s="39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hidden="1" x14ac:dyDescent="0.3">
      <c r="A759" s="39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hidden="1" x14ac:dyDescent="0.3">
      <c r="A760" s="26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hidden="1" x14ac:dyDescent="0.3">
      <c r="A761" s="26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hidden="1" x14ac:dyDescent="0.3">
      <c r="A762" s="26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hidden="1" x14ac:dyDescent="0.3">
      <c r="A763" s="26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hidden="1" x14ac:dyDescent="0.3">
      <c r="A764" s="26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hidden="1" x14ac:dyDescent="0.3">
      <c r="A765" s="26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hidden="1" x14ac:dyDescent="0.3">
      <c r="A766" s="26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hidden="1" x14ac:dyDescent="0.3">
      <c r="A767" s="26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hidden="1" x14ac:dyDescent="0.3">
      <c r="A768" s="26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hidden="1" x14ac:dyDescent="0.3">
      <c r="A769" s="39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hidden="1" x14ac:dyDescent="0.3">
      <c r="A770" s="39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hidden="1" x14ac:dyDescent="0.3">
      <c r="A771" s="39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hidden="1" x14ac:dyDescent="0.3">
      <c r="A772" s="26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hidden="1" x14ac:dyDescent="0.3">
      <c r="A773" s="26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hidden="1" x14ac:dyDescent="0.3">
      <c r="A774" s="26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hidden="1" x14ac:dyDescent="0.3">
      <c r="A775" s="26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hidden="1" x14ac:dyDescent="0.3">
      <c r="A776" s="26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hidden="1" x14ac:dyDescent="0.3">
      <c r="A777" s="26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hidden="1" x14ac:dyDescent="0.3">
      <c r="A778" s="26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hidden="1" x14ac:dyDescent="0.3">
      <c r="A779" s="26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hidden="1" x14ac:dyDescent="0.3">
      <c r="A780" s="26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hidden="1" x14ac:dyDescent="0.3">
      <c r="A781" s="39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hidden="1" x14ac:dyDescent="0.3">
      <c r="A782" s="39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hidden="1" x14ac:dyDescent="0.3">
      <c r="A783" s="39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hidden="1" x14ac:dyDescent="0.3">
      <c r="A784" s="26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hidden="1" x14ac:dyDescent="0.3">
      <c r="A785" s="26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hidden="1" x14ac:dyDescent="0.3">
      <c r="A786" s="26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hidden="1" x14ac:dyDescent="0.3">
      <c r="A787" s="26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hidden="1" x14ac:dyDescent="0.3">
      <c r="A788" s="26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hidden="1" x14ac:dyDescent="0.3">
      <c r="A789" s="26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hidden="1" x14ac:dyDescent="0.3">
      <c r="A790" s="26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hidden="1" x14ac:dyDescent="0.3">
      <c r="A791" s="26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hidden="1" x14ac:dyDescent="0.3">
      <c r="A792" s="26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hidden="1" x14ac:dyDescent="0.3">
      <c r="A793" s="39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hidden="1" x14ac:dyDescent="0.3">
      <c r="A794" s="39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hidden="1" x14ac:dyDescent="0.3">
      <c r="A795" s="39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hidden="1" x14ac:dyDescent="0.3">
      <c r="A796" s="26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hidden="1" x14ac:dyDescent="0.3">
      <c r="A797" s="39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hidden="1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hidden="1" x14ac:dyDescent="0.3">
      <c r="A799" s="26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hidden="1" x14ac:dyDescent="0.3">
      <c r="A800" s="26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hidden="1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hidden="1" x14ac:dyDescent="0.3">
      <c r="A802" s="26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hidden="1" x14ac:dyDescent="0.3">
      <c r="A803" s="26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hidden="1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hidden="1" x14ac:dyDescent="0.3">
      <c r="A805" s="26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hidden="1" x14ac:dyDescent="0.3">
      <c r="A806" s="26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hidden="1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hidden="1" x14ac:dyDescent="0.3">
      <c r="A808" s="26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hidden="1" x14ac:dyDescent="0.3">
      <c r="A809" s="26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hidden="1" x14ac:dyDescent="0.3">
      <c r="A810" s="26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hidden="1" x14ac:dyDescent="0.3">
      <c r="A811" s="26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hidden="1" x14ac:dyDescent="0.3">
      <c r="A812" s="26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hidden="1" x14ac:dyDescent="0.3">
      <c r="A813" s="26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hidden="1" x14ac:dyDescent="0.3">
      <c r="A814" s="26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hidden="1" x14ac:dyDescent="0.3">
      <c r="A815" s="26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hidden="1" x14ac:dyDescent="0.3">
      <c r="A816" s="26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hidden="1" x14ac:dyDescent="0.3">
      <c r="A817" s="26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hidden="1" x14ac:dyDescent="0.3">
      <c r="A818" s="39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hidden="1" x14ac:dyDescent="0.3">
      <c r="A819" s="39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hidden="1" x14ac:dyDescent="0.3">
      <c r="A820" s="39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hidden="1" x14ac:dyDescent="0.3">
      <c r="A821" s="26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hidden="1" x14ac:dyDescent="0.3">
      <c r="A822" s="26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hidden="1" x14ac:dyDescent="0.3">
      <c r="A823" s="26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hidden="1" x14ac:dyDescent="0.3">
      <c r="A824" s="26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hidden="1" x14ac:dyDescent="0.3">
      <c r="A825" s="26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hidden="1" x14ac:dyDescent="0.3">
      <c r="A826" s="26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hidden="1" x14ac:dyDescent="0.3">
      <c r="A827" s="26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hidden="1" x14ac:dyDescent="0.3">
      <c r="A828" s="26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hidden="1" x14ac:dyDescent="0.3">
      <c r="A829" s="26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hidden="1" x14ac:dyDescent="0.3">
      <c r="A830" s="39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hidden="1" x14ac:dyDescent="0.3">
      <c r="A831" s="39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hidden="1" x14ac:dyDescent="0.3">
      <c r="A832" s="39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hidden="1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hidden="1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hidden="1" x14ac:dyDescent="0.3">
      <c r="A835" s="26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hidden="1" x14ac:dyDescent="0.3">
      <c r="A836" s="39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hidden="1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hidden="1" x14ac:dyDescent="0.3">
      <c r="A838" s="26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hidden="1" x14ac:dyDescent="0.3">
      <c r="A839" s="26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hidden="1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hidden="1" x14ac:dyDescent="0.3">
      <c r="A841" s="26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hidden="1" x14ac:dyDescent="0.3">
      <c r="A842" s="26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hidden="1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hidden="1" x14ac:dyDescent="0.3">
      <c r="A844" s="26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hidden="1" x14ac:dyDescent="0.3">
      <c r="A845" s="26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hidden="1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hidden="1" x14ac:dyDescent="0.3">
      <c r="A847" s="26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hidden="1" x14ac:dyDescent="0.3">
      <c r="A848" s="26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hidden="1" x14ac:dyDescent="0.3">
      <c r="A849" s="26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hidden="1" x14ac:dyDescent="0.3">
      <c r="A850" s="26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hidden="1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hidden="1" x14ac:dyDescent="0.3">
      <c r="A852" s="26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hidden="1" x14ac:dyDescent="0.3">
      <c r="A853" s="26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hidden="1" x14ac:dyDescent="0.3">
      <c r="A854" s="26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hidden="1" x14ac:dyDescent="0.3">
      <c r="A855" s="26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hidden="1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hidden="1" x14ac:dyDescent="0.3">
      <c r="A857" s="26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hidden="1" x14ac:dyDescent="0.3">
      <c r="A858" s="26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hidden="1" x14ac:dyDescent="0.3">
      <c r="A859" s="26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hidden="1" x14ac:dyDescent="0.3">
      <c r="A866" s="26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hidden="1" x14ac:dyDescent="0.3">
      <c r="A867" s="26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hidden="1" x14ac:dyDescent="0.3">
      <c r="A868" s="26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hidden="1" x14ac:dyDescent="0.3">
      <c r="A869" s="26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hidden="1" x14ac:dyDescent="0.3">
      <c r="A870" s="26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hidden="1" x14ac:dyDescent="0.3">
      <c r="A871" s="26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hidden="1" x14ac:dyDescent="0.3">
      <c r="A872" s="26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hidden="1" x14ac:dyDescent="0.3">
      <c r="A873" s="26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hidden="1" x14ac:dyDescent="0.3">
      <c r="A874" s="26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hidden="1" x14ac:dyDescent="0.3">
      <c r="A875" s="39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hidden="1" x14ac:dyDescent="0.3">
      <c r="A876" s="39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hidden="1" x14ac:dyDescent="0.3">
      <c r="A877" s="39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hidden="1" x14ac:dyDescent="0.3">
      <c r="A878" s="26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hidden="1" x14ac:dyDescent="0.3">
      <c r="A879" s="26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hidden="1" x14ac:dyDescent="0.3">
      <c r="A880" s="26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hidden="1" x14ac:dyDescent="0.3">
      <c r="A881" s="26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hidden="1" x14ac:dyDescent="0.3">
      <c r="A882" s="26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hidden="1" x14ac:dyDescent="0.3">
      <c r="A883" s="26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hidden="1" x14ac:dyDescent="0.3">
      <c r="A884" s="26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hidden="1" x14ac:dyDescent="0.3">
      <c r="A885" s="26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hidden="1" x14ac:dyDescent="0.3">
      <c r="A886" s="26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hidden="1" x14ac:dyDescent="0.3">
      <c r="A887" s="39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hidden="1" x14ac:dyDescent="0.3">
      <c r="A888" s="39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hidden="1" x14ac:dyDescent="0.3">
      <c r="A889" s="39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hidden="1" x14ac:dyDescent="0.3">
      <c r="A890" s="26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hidden="1" x14ac:dyDescent="0.3">
      <c r="A891" s="26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hidden="1" x14ac:dyDescent="0.3">
      <c r="A892" s="43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hidden="1" x14ac:dyDescent="0.3">
      <c r="A893" s="39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hidden="1" x14ac:dyDescent="0.3">
      <c r="A894" s="26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hidden="1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hidden="1" x14ac:dyDescent="0.3">
      <c r="A896" s="26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hidden="1" x14ac:dyDescent="0.3">
      <c r="A897" s="26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hidden="1" x14ac:dyDescent="0.3">
      <c r="A898" s="26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hidden="1" x14ac:dyDescent="0.3">
      <c r="A899" s="26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hidden="1" x14ac:dyDescent="0.3">
      <c r="A900" s="26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hidden="1" x14ac:dyDescent="0.3">
      <c r="A901" s="26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hidden="1" x14ac:dyDescent="0.3">
      <c r="A902" s="26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hidden="1" x14ac:dyDescent="0.3">
      <c r="A903" s="26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hidden="1" x14ac:dyDescent="0.3">
      <c r="A904" s="26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hidden="1" x14ac:dyDescent="0.3">
      <c r="A905" s="26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hidden="1" x14ac:dyDescent="0.3">
      <c r="A906" s="26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hidden="1" x14ac:dyDescent="0.3">
      <c r="A907" s="39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hidden="1" x14ac:dyDescent="0.3">
      <c r="A908" s="39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hidden="1" x14ac:dyDescent="0.3">
      <c r="A909" s="39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hidden="1" x14ac:dyDescent="0.3">
      <c r="A910" s="26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hidden="1" x14ac:dyDescent="0.3">
      <c r="A911" s="26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hidden="1" x14ac:dyDescent="0.3">
      <c r="A912" s="26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hidden="1" x14ac:dyDescent="0.3">
      <c r="A913" s="26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hidden="1" x14ac:dyDescent="0.3">
      <c r="A914" s="26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hidden="1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hidden="1" x14ac:dyDescent="0.3">
      <c r="A916" s="26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hidden="1" x14ac:dyDescent="0.3">
      <c r="A917" s="26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hidden="1" x14ac:dyDescent="0.3">
      <c r="A918" s="26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hidden="1" x14ac:dyDescent="0.3">
      <c r="A919" s="26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hidden="1" x14ac:dyDescent="0.3">
      <c r="A920" s="26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hidden="1" x14ac:dyDescent="0.3">
      <c r="A921" s="26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hidden="1" x14ac:dyDescent="0.3">
      <c r="A922" s="26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hidden="1" x14ac:dyDescent="0.3">
      <c r="A923" s="26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hidden="1" x14ac:dyDescent="0.3">
      <c r="A924" s="26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hidden="1" x14ac:dyDescent="0.3">
      <c r="A925" s="26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hidden="1" x14ac:dyDescent="0.3">
      <c r="A926" s="26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hidden="1" x14ac:dyDescent="0.3">
      <c r="A927" s="26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hidden="1" x14ac:dyDescent="0.3">
      <c r="A928" s="26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hidden="1" x14ac:dyDescent="0.3">
      <c r="A929" s="26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hidden="1" x14ac:dyDescent="0.3">
      <c r="A930" s="26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hidden="1" x14ac:dyDescent="0.3">
      <c r="A931" s="39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hidden="1" x14ac:dyDescent="0.3">
      <c r="A932" s="39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hidden="1" x14ac:dyDescent="0.3">
      <c r="A933" s="39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hidden="1" x14ac:dyDescent="0.3">
      <c r="A934" s="26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hidden="1" x14ac:dyDescent="0.3">
      <c r="A935" s="26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hidden="1" x14ac:dyDescent="0.3">
      <c r="A936" s="26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hidden="1" x14ac:dyDescent="0.3">
      <c r="A937" s="26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hidden="1" x14ac:dyDescent="0.3">
      <c r="A938" s="26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hidden="1" x14ac:dyDescent="0.3">
      <c r="A939" s="26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hidden="1" x14ac:dyDescent="0.3">
      <c r="A940" s="26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hidden="1" x14ac:dyDescent="0.3">
      <c r="A941" s="26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hidden="1" x14ac:dyDescent="0.3">
      <c r="A942" s="26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hidden="1" x14ac:dyDescent="0.3">
      <c r="A943" s="39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hidden="1" x14ac:dyDescent="0.3">
      <c r="A944" s="39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hidden="1" x14ac:dyDescent="0.3">
      <c r="A945" s="39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hidden="1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hidden="1" x14ac:dyDescent="0.3">
      <c r="A947" s="26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hidden="1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hidden="1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hidden="1" x14ac:dyDescent="0.3">
      <c r="A950" s="26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hidden="1" x14ac:dyDescent="0.3">
      <c r="A951" s="39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hidden="1" x14ac:dyDescent="0.3">
      <c r="A952" s="26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hidden="1" x14ac:dyDescent="0.3">
      <c r="A953" s="26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hidden="1" x14ac:dyDescent="0.3">
      <c r="A954" s="39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hidden="1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hidden="1" x14ac:dyDescent="0.3">
      <c r="A956" s="26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hidden="1" x14ac:dyDescent="0.3">
      <c r="A957" s="26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hidden="1" x14ac:dyDescent="0.3">
      <c r="A958" s="26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hidden="1" x14ac:dyDescent="0.3">
      <c r="A959" s="26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hidden="1" x14ac:dyDescent="0.3">
      <c r="A960" s="26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hidden="1" x14ac:dyDescent="0.3">
      <c r="A961" s="26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hidden="1" x14ac:dyDescent="0.3">
      <c r="A962" s="26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hidden="1" x14ac:dyDescent="0.3">
      <c r="A963" s="26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hidden="1" x14ac:dyDescent="0.3">
      <c r="A964" s="26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hidden="1" x14ac:dyDescent="0.3">
      <c r="A965" s="26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hidden="1" x14ac:dyDescent="0.3">
      <c r="A966" s="39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hidden="1" x14ac:dyDescent="0.3">
      <c r="A967" s="39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hidden="1" x14ac:dyDescent="0.3">
      <c r="A968" s="39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hidden="1" x14ac:dyDescent="0.3">
      <c r="A969" s="43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hidden="1" x14ac:dyDescent="0.3">
      <c r="A970" s="39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hidden="1" x14ac:dyDescent="0.3">
      <c r="A971" s="43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hidden="1" x14ac:dyDescent="0.3">
      <c r="A972" s="39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hidden="1" x14ac:dyDescent="0.3">
      <c r="A973" s="26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hidden="1" x14ac:dyDescent="0.3">
      <c r="A974" s="43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hidden="1" x14ac:dyDescent="0.3">
      <c r="A975" s="39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hidden="1" x14ac:dyDescent="0.3">
      <c r="A976" s="39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hidden="1" x14ac:dyDescent="0.3">
      <c r="A977" s="26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hidden="1" x14ac:dyDescent="0.3">
      <c r="A978" s="26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hidden="1" x14ac:dyDescent="0.3">
      <c r="A979" s="26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hidden="1" x14ac:dyDescent="0.3">
      <c r="A980" s="39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hidden="1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hidden="1" x14ac:dyDescent="0.3">
      <c r="A982" s="26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hidden="1" x14ac:dyDescent="0.3">
      <c r="A983" s="26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hidden="1" x14ac:dyDescent="0.3">
      <c r="A984" s="26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hidden="1" x14ac:dyDescent="0.3">
      <c r="A985" s="26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hidden="1" x14ac:dyDescent="0.3">
      <c r="A986" s="39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hidden="1" x14ac:dyDescent="0.3">
      <c r="A987" s="39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hidden="1" x14ac:dyDescent="0.3">
      <c r="A988" s="26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hidden="1" x14ac:dyDescent="0.3">
      <c r="A989" s="43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hidden="1" x14ac:dyDescent="0.3">
      <c r="A990" s="39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hidden="1" x14ac:dyDescent="0.3">
      <c r="A991" s="39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hidden="1" x14ac:dyDescent="0.3">
      <c r="A992" s="39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hidden="1" x14ac:dyDescent="0.3">
      <c r="A993" s="26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hidden="1" x14ac:dyDescent="0.3">
      <c r="A994" s="26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hidden="1" x14ac:dyDescent="0.3">
      <c r="A995" s="39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hidden="1" x14ac:dyDescent="0.3">
      <c r="A996" s="26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hidden="1" x14ac:dyDescent="0.3">
      <c r="A997" s="26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hidden="1" x14ac:dyDescent="0.3">
      <c r="A998" s="39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hidden="1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hidden="1" x14ac:dyDescent="0.3">
      <c r="A1000" s="26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hidden="1" x14ac:dyDescent="0.3">
      <c r="A1001" s="26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hidden="1" x14ac:dyDescent="0.3">
      <c r="A1002" s="39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hidden="1" x14ac:dyDescent="0.3">
      <c r="A1003" s="26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hidden="1" x14ac:dyDescent="0.3">
      <c r="A1004" s="43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hidden="1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hidden="1" x14ac:dyDescent="0.3">
      <c r="A1006" s="26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hidden="1" x14ac:dyDescent="0.3">
      <c r="A1007" s="26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hidden="1" x14ac:dyDescent="0.3">
      <c r="A1008" s="26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hidden="1" x14ac:dyDescent="0.3">
      <c r="A1009" s="39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hidden="1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hidden="1" x14ac:dyDescent="0.3">
      <c r="A1011" s="26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hidden="1" x14ac:dyDescent="0.3">
      <c r="A1012" s="26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hidden="1" x14ac:dyDescent="0.3">
      <c r="A1013" s="39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hidden="1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hidden="1" x14ac:dyDescent="0.3">
      <c r="A1015" s="26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hidden="1" x14ac:dyDescent="0.3">
      <c r="A1016" s="26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hidden="1" x14ac:dyDescent="0.3">
      <c r="A1017" s="39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hidden="1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hidden="1" x14ac:dyDescent="0.3">
      <c r="A1019" s="26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hidden="1" x14ac:dyDescent="0.3">
      <c r="A1020" s="26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hidden="1" x14ac:dyDescent="0.3">
      <c r="A1021" s="26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hidden="1" x14ac:dyDescent="0.3">
      <c r="A1022" s="43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hidden="1" x14ac:dyDescent="0.3">
      <c r="A1023" s="39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hidden="1" x14ac:dyDescent="0.3">
      <c r="A1024" s="26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hidden="1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hidden="1" x14ac:dyDescent="0.3">
      <c r="A1026" s="26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hidden="1" x14ac:dyDescent="0.3">
      <c r="A1027" s="26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hidden="1" x14ac:dyDescent="0.3">
      <c r="A1028" s="26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hidden="1" x14ac:dyDescent="0.3">
      <c r="A1029" s="39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hidden="1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hidden="1" x14ac:dyDescent="0.3">
      <c r="A1031" s="26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hidden="1" x14ac:dyDescent="0.3">
      <c r="A1032" s="26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hidden="1" x14ac:dyDescent="0.3">
      <c r="A1033" s="39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hidden="1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hidden="1" x14ac:dyDescent="0.3">
      <c r="A1035" s="26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hidden="1" x14ac:dyDescent="0.3">
      <c r="A1036" s="26">
        <v>266</v>
      </c>
      <c r="B1036" s="5" t="s">
        <v>206</v>
      </c>
      <c r="C1036" s="5" t="s">
        <v>40</v>
      </c>
      <c r="D1036" s="23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hidden="1" x14ac:dyDescent="0.3">
      <c r="A1037" s="39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hidden="1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hidden="1" x14ac:dyDescent="0.3">
      <c r="A1039" s="26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hidden="1" x14ac:dyDescent="0.3">
      <c r="A1040" s="26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hidden="1" x14ac:dyDescent="0.3">
      <c r="A1041" s="39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hidden="1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hidden="1" x14ac:dyDescent="0.3">
      <c r="A1043" s="26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hidden="1" x14ac:dyDescent="0.3">
      <c r="A1044" s="26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hidden="1" x14ac:dyDescent="0.3">
      <c r="A1045" s="39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hidden="1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hidden="1" x14ac:dyDescent="0.3">
      <c r="A1047" s="26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hidden="1" x14ac:dyDescent="0.3">
      <c r="A1048" s="26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hidden="1" x14ac:dyDescent="0.3">
      <c r="A1049" s="39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hidden="1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hidden="1" x14ac:dyDescent="0.3">
      <c r="A1051" s="26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hidden="1" x14ac:dyDescent="0.3">
      <c r="A1052" s="26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hidden="1" x14ac:dyDescent="0.3">
      <c r="A1053" s="39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hidden="1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hidden="1" x14ac:dyDescent="0.3">
      <c r="A1055" s="39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hidden="1" x14ac:dyDescent="0.3">
      <c r="A1056" s="26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hidden="1" x14ac:dyDescent="0.3">
      <c r="A1057" s="26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hidden="1" x14ac:dyDescent="0.3">
      <c r="A1058" s="39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hidden="1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hidden="1" x14ac:dyDescent="0.3">
      <c r="A1060" s="26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hidden="1" x14ac:dyDescent="0.3">
      <c r="A1061" s="5">
        <v>274</v>
      </c>
      <c r="B1061" s="5" t="s">
        <v>215</v>
      </c>
      <c r="C1061" s="5" t="s">
        <v>197</v>
      </c>
      <c r="D1061" s="5" t="s">
        <v>46</v>
      </c>
      <c r="E1061" s="5" t="s">
        <v>21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47</v>
      </c>
      <c r="O1061" s="5" t="s">
        <v>47</v>
      </c>
      <c r="P1061" s="5">
        <v>0</v>
      </c>
      <c r="Q1061" s="5">
        <v>0</v>
      </c>
      <c r="R1061" s="5" t="str">
        <f t="shared" si="170"/>
        <v>274-2022-06-30</v>
      </c>
    </row>
    <row r="1062" spans="1:18" hidden="1" x14ac:dyDescent="0.3">
      <c r="A1062" s="5">
        <v>274</v>
      </c>
      <c r="B1062" s="5" t="s">
        <v>215</v>
      </c>
      <c r="C1062" s="5" t="s">
        <v>197</v>
      </c>
      <c r="D1062" s="5" t="s">
        <v>46</v>
      </c>
      <c r="E1062" s="5" t="s">
        <v>21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47</v>
      </c>
      <c r="O1062" s="5" t="s">
        <v>47</v>
      </c>
      <c r="P1062" s="5">
        <v>0</v>
      </c>
      <c r="Q1062" s="5">
        <v>0</v>
      </c>
      <c r="R1062" s="5" t="str">
        <f t="shared" si="170"/>
        <v>274-2022-12-31</v>
      </c>
    </row>
    <row r="1063" spans="1:18" hidden="1" x14ac:dyDescent="0.3">
      <c r="A1063" s="35">
        <v>274</v>
      </c>
      <c r="B1063" s="18" t="s">
        <v>215</v>
      </c>
      <c r="C1063" s="18" t="s">
        <v>197</v>
      </c>
      <c r="D1063" s="18" t="s">
        <v>46</v>
      </c>
      <c r="E1063" s="18" t="s">
        <v>21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47</v>
      </c>
      <c r="O1063" s="18" t="s">
        <v>47</v>
      </c>
      <c r="P1063" s="16">
        <v>0</v>
      </c>
      <c r="Q1063" s="16">
        <v>0</v>
      </c>
      <c r="R1063" s="5" t="str">
        <f t="shared" si="170"/>
        <v>274-2023-06-30</v>
      </c>
    </row>
    <row r="1064" spans="1:18" hidden="1" x14ac:dyDescent="0.3">
      <c r="A1064" s="39">
        <v>274</v>
      </c>
      <c r="B1064" s="5" t="s">
        <v>215</v>
      </c>
      <c r="C1064" s="5" t="s">
        <v>197</v>
      </c>
      <c r="D1064" s="5" t="s">
        <v>46</v>
      </c>
      <c r="E1064" s="5" t="s">
        <v>21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47</v>
      </c>
      <c r="O1064" s="5" t="s">
        <v>47</v>
      </c>
      <c r="P1064" s="16">
        <v>0</v>
      </c>
      <c r="Q1064" s="16">
        <v>0</v>
      </c>
      <c r="R1064" s="5" t="str">
        <f t="shared" si="170"/>
        <v>274-2023-12-31</v>
      </c>
    </row>
    <row r="1065" spans="1:18" hidden="1" x14ac:dyDescent="0.3">
      <c r="A1065" s="35">
        <v>274</v>
      </c>
      <c r="B1065" s="18" t="s">
        <v>215</v>
      </c>
      <c r="C1065" s="18" t="s">
        <v>197</v>
      </c>
      <c r="D1065" s="18" t="s">
        <v>46</v>
      </c>
      <c r="E1065" s="18" t="s">
        <v>21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47</v>
      </c>
      <c r="O1065" s="18" t="s">
        <v>47</v>
      </c>
      <c r="P1065" s="16">
        <v>0</v>
      </c>
      <c r="Q1065" s="16">
        <v>0</v>
      </c>
      <c r="R1065" s="5" t="str">
        <f t="shared" si="170"/>
        <v>274-2024-06-30</v>
      </c>
    </row>
    <row r="1066" spans="1:18" hidden="1" x14ac:dyDescent="0.3">
      <c r="A1066" s="26">
        <v>274</v>
      </c>
      <c r="B1066" s="5" t="s">
        <v>215</v>
      </c>
      <c r="C1066" s="5" t="s">
        <v>197</v>
      </c>
      <c r="D1066" s="5" t="s">
        <v>46</v>
      </c>
      <c r="E1066" s="5" t="s">
        <v>21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47</v>
      </c>
      <c r="O1066" s="18" t="s">
        <v>47</v>
      </c>
      <c r="P1066" s="16">
        <v>0</v>
      </c>
      <c r="Q1066" s="16">
        <v>0</v>
      </c>
      <c r="R1066" s="5" t="str">
        <f t="shared" si="170"/>
        <v>274-2024-12-31</v>
      </c>
    </row>
    <row r="1067" spans="1:18" hidden="1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hidden="1" x14ac:dyDescent="0.3">
      <c r="A1068" s="26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hidden="1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hidden="1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hidden="1" x14ac:dyDescent="0.3">
      <c r="A1071" s="26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hidden="1" x14ac:dyDescent="0.3">
      <c r="A1072" s="39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hidden="1" x14ac:dyDescent="0.3">
      <c r="A1073" s="26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hidden="1" x14ac:dyDescent="0.3">
      <c r="A1074" s="26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hidden="1" x14ac:dyDescent="0.3">
      <c r="A1075" s="26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hidden="1" x14ac:dyDescent="0.3">
      <c r="A1076" s="39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hidden="1" x14ac:dyDescent="0.3">
      <c r="A1077" s="26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hidden="1" x14ac:dyDescent="0.3">
      <c r="A1078" s="26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hidden="1" x14ac:dyDescent="0.3">
      <c r="A1079" s="26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hidden="1" x14ac:dyDescent="0.3">
      <c r="A1080" s="39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hidden="1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hidden="1" x14ac:dyDescent="0.3">
      <c r="A1082" s="26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hidden="1" x14ac:dyDescent="0.3">
      <c r="A1083" s="26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hidden="1" x14ac:dyDescent="0.3">
      <c r="A1084" s="26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hidden="1" x14ac:dyDescent="0.3">
      <c r="A1085" s="39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hidden="1" x14ac:dyDescent="0.3">
      <c r="A1086" s="26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hidden="1" x14ac:dyDescent="0.3">
      <c r="A1087" s="39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hidden="1" x14ac:dyDescent="0.3">
      <c r="A1088" s="26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hidden="1" x14ac:dyDescent="0.3">
      <c r="A1089" s="39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hidden="1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hidden="1" x14ac:dyDescent="0.3">
      <c r="A1091" s="26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hidden="1" x14ac:dyDescent="0.3">
      <c r="A1092" s="26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hidden="1" x14ac:dyDescent="0.3">
      <c r="A1093" s="39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hidden="1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hidden="1" x14ac:dyDescent="0.3">
      <c r="A1095" s="26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hidden="1" x14ac:dyDescent="0.3">
      <c r="A1096" s="26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hidden="1" x14ac:dyDescent="0.3">
      <c r="A1097" s="39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hidden="1" x14ac:dyDescent="0.3">
      <c r="A1098" s="26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hidden="1" x14ac:dyDescent="0.3">
      <c r="A1099" s="39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hidden="1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hidden="1" x14ac:dyDescent="0.3">
      <c r="A1101" s="26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hidden="1" x14ac:dyDescent="0.3">
      <c r="A1102" s="26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hidden="1" x14ac:dyDescent="0.3">
      <c r="A1103" s="39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hidden="1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hidden="1" x14ac:dyDescent="0.3">
      <c r="A1105" s="26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hidden="1" x14ac:dyDescent="0.3">
      <c r="A1106" s="26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hidden="1" x14ac:dyDescent="0.3">
      <c r="A1107" s="39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hidden="1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hidden="1" x14ac:dyDescent="0.3">
      <c r="A1109" s="26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hidden="1" x14ac:dyDescent="0.3">
      <c r="A1110" s="43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hidden="1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hidden="1" x14ac:dyDescent="0.3">
      <c r="A1112" s="26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hidden="1" x14ac:dyDescent="0.3">
      <c r="A1113" s="26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hidden="1" x14ac:dyDescent="0.3">
      <c r="A1114" s="26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hidden="1" x14ac:dyDescent="0.3">
      <c r="A1115" s="26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hidden="1" x14ac:dyDescent="0.3">
      <c r="A1116" s="39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hidden="1" x14ac:dyDescent="0.3">
      <c r="A1117" s="26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hidden="1" x14ac:dyDescent="0.3">
      <c r="A1118" s="26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hidden="1" x14ac:dyDescent="0.3">
      <c r="A1119" s="26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hidden="1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hidden="1" x14ac:dyDescent="0.3">
      <c r="A1121" s="26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hidden="1" x14ac:dyDescent="0.3">
      <c r="A1122" s="26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hidden="1" x14ac:dyDescent="0.3">
      <c r="A1123" s="26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hidden="1" x14ac:dyDescent="0.3">
      <c r="A1124" s="26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hidden="1" x14ac:dyDescent="0.3">
      <c r="A1125" s="39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hidden="1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hidden="1" x14ac:dyDescent="0.3">
      <c r="A1127" s="26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hidden="1" x14ac:dyDescent="0.3">
      <c r="A1128" s="26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hidden="1" x14ac:dyDescent="0.3">
      <c r="A1129" s="39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hidden="1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hidden="1" x14ac:dyDescent="0.3">
      <c r="A1131" s="26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hidden="1" x14ac:dyDescent="0.3">
      <c r="A1132" s="26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hidden="1" x14ac:dyDescent="0.3">
      <c r="A1133" s="39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hidden="1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hidden="1" x14ac:dyDescent="0.3">
      <c r="A1135" s="26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hidden="1" x14ac:dyDescent="0.3">
      <c r="A1136" s="26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hidden="1" x14ac:dyDescent="0.3">
      <c r="A1137" s="39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hidden="1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hidden="1" x14ac:dyDescent="0.3">
      <c r="A1139" s="26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hidden="1" x14ac:dyDescent="0.3">
      <c r="A1140" s="26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hidden="1" x14ac:dyDescent="0.3">
      <c r="A1141" s="39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hidden="1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hidden="1" x14ac:dyDescent="0.3">
      <c r="A1143" s="26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hidden="1" x14ac:dyDescent="0.3">
      <c r="A1144" s="26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hidden="1" x14ac:dyDescent="0.3">
      <c r="A1145" s="39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hidden="1" x14ac:dyDescent="0.3">
      <c r="A1146" s="26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hidden="1" x14ac:dyDescent="0.3">
      <c r="A1147" s="26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hidden="1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hidden="1" x14ac:dyDescent="0.3">
      <c r="A1149" s="39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hidden="1" x14ac:dyDescent="0.3">
      <c r="A1150" s="26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hidden="1" x14ac:dyDescent="0.3">
      <c r="A1151" s="26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hidden="1" x14ac:dyDescent="0.3">
      <c r="A1152" s="43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hidden="1" x14ac:dyDescent="0.3">
      <c r="A1153" s="39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hidden="1" x14ac:dyDescent="0.3">
      <c r="A1154" s="26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hidden="1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hidden="1" x14ac:dyDescent="0.3">
      <c r="A1156" s="26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hidden="1" x14ac:dyDescent="0.3">
      <c r="A1157" s="26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hidden="1" x14ac:dyDescent="0.3">
      <c r="A1158" s="26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hidden="1" x14ac:dyDescent="0.3">
      <c r="A1159" s="26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hidden="1" x14ac:dyDescent="0.3">
      <c r="A1160" s="43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hidden="1" x14ac:dyDescent="0.3">
      <c r="A1161" s="39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hidden="1" x14ac:dyDescent="0.3">
      <c r="A1162" s="26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hidden="1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hidden="1" x14ac:dyDescent="0.3">
      <c r="A1164" s="26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hidden="1" x14ac:dyDescent="0.3">
      <c r="A1165" s="26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hidden="1" x14ac:dyDescent="0.3">
      <c r="A1166" s="26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hidden="1" x14ac:dyDescent="0.3">
      <c r="A1167" s="39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hidden="1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hidden="1" x14ac:dyDescent="0.3">
      <c r="A1169" s="26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hidden="1" x14ac:dyDescent="0.3">
      <c r="A1170" s="26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hidden="1" x14ac:dyDescent="0.3">
      <c r="A1171" s="39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hidden="1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hidden="1" x14ac:dyDescent="0.3">
      <c r="A1173" s="26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hidden="1" x14ac:dyDescent="0.3">
      <c r="A1174" s="26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hidden="1" x14ac:dyDescent="0.3">
      <c r="A1175" s="39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hidden="1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hidden="1" x14ac:dyDescent="0.3">
      <c r="A1177" s="26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hidden="1" x14ac:dyDescent="0.3">
      <c r="A1178" s="26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hidden="1" x14ac:dyDescent="0.3">
      <c r="A1179" s="26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hidden="1" x14ac:dyDescent="0.3">
      <c r="A1180" s="26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hidden="1" x14ac:dyDescent="0.3">
      <c r="A1181" s="43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hidden="1" x14ac:dyDescent="0.3">
      <c r="A1182" s="39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hidden="1" x14ac:dyDescent="0.3">
      <c r="A1183" s="26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hidden="1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hidden="1" x14ac:dyDescent="0.3">
      <c r="A1185" s="26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hidden="1" x14ac:dyDescent="0.3">
      <c r="A1186" s="26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hidden="1" x14ac:dyDescent="0.3">
      <c r="A1187" s="26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hidden="1" x14ac:dyDescent="0.3">
      <c r="A1188" s="39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hidden="1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hidden="1" x14ac:dyDescent="0.3">
      <c r="A1190" s="26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hidden="1" x14ac:dyDescent="0.3">
      <c r="A1191" s="26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hidden="1" x14ac:dyDescent="0.3">
      <c r="A1192" s="39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hidden="1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hidden="1" x14ac:dyDescent="0.3">
      <c r="A1194" s="26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hidden="1" x14ac:dyDescent="0.3">
      <c r="A1195" s="26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hidden="1" x14ac:dyDescent="0.3">
      <c r="A1196" s="39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hidden="1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hidden="1" x14ac:dyDescent="0.3">
      <c r="A1198" s="26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hidden="1" x14ac:dyDescent="0.3">
      <c r="A1199" s="26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hidden="1" x14ac:dyDescent="0.3">
      <c r="A1200" s="39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hidden="1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hidden="1" x14ac:dyDescent="0.3">
      <c r="A1202" s="26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hidden="1" x14ac:dyDescent="0.3">
      <c r="A1203" s="26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hidden="1" x14ac:dyDescent="0.3">
      <c r="A1204" s="39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hidden="1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hidden="1" x14ac:dyDescent="0.3">
      <c r="A1206" s="26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hidden="1" x14ac:dyDescent="0.3">
      <c r="A1207" s="26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hidden="1" x14ac:dyDescent="0.3">
      <c r="A1208" s="39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hidden="1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hidden="1" x14ac:dyDescent="0.3">
      <c r="A1210" s="26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hidden="1" x14ac:dyDescent="0.3">
      <c r="A1211" s="26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hidden="1" x14ac:dyDescent="0.3">
      <c r="A1212" s="39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hidden="1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hidden="1" x14ac:dyDescent="0.3">
      <c r="A1214" s="26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hidden="1" x14ac:dyDescent="0.3">
      <c r="A1215" s="26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hidden="1" x14ac:dyDescent="0.3">
      <c r="A1216" s="39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hidden="1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hidden="1" x14ac:dyDescent="0.3">
      <c r="A1218" s="26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hidden="1" x14ac:dyDescent="0.3">
      <c r="A1219" s="26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hidden="1" x14ac:dyDescent="0.3">
      <c r="A1220" s="26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hidden="1" x14ac:dyDescent="0.3">
      <c r="A1221" s="39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hidden="1" x14ac:dyDescent="0.3">
      <c r="A1222" s="39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hidden="1" x14ac:dyDescent="0.3">
      <c r="A1223" s="26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hidden="1" x14ac:dyDescent="0.3">
      <c r="A1224" s="26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hidden="1" x14ac:dyDescent="0.3">
      <c r="A1225" s="39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hidden="1" x14ac:dyDescent="0.3">
      <c r="A1226" s="26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hidden="1" x14ac:dyDescent="0.3">
      <c r="A1227" s="26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hidden="1" x14ac:dyDescent="0.3">
      <c r="A1228" s="39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hidden="1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hidden="1" x14ac:dyDescent="0.3">
      <c r="A1230" s="26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hidden="1" x14ac:dyDescent="0.3">
      <c r="A1231" s="26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hidden="1" x14ac:dyDescent="0.3">
      <c r="A1232" s="39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hidden="1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hidden="1" x14ac:dyDescent="0.3">
      <c r="A1234" s="26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hidden="1" x14ac:dyDescent="0.3">
      <c r="A1235" s="26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hidden="1" x14ac:dyDescent="0.3">
      <c r="A1236" s="39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hidden="1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hidden="1" x14ac:dyDescent="0.3">
      <c r="A1238" s="26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hidden="1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hidden="1" x14ac:dyDescent="0.3">
      <c r="A1240" s="43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hidden="1" x14ac:dyDescent="0.3">
      <c r="A1241" s="39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hidden="1" x14ac:dyDescent="0.3">
      <c r="A1242" s="39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hidden="1" x14ac:dyDescent="0.3">
      <c r="A1243" s="39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hidden="1" x14ac:dyDescent="0.3">
      <c r="A1244" s="26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hidden="1" x14ac:dyDescent="0.3">
      <c r="A1245" s="39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hidden="1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hidden="1" x14ac:dyDescent="0.3">
      <c r="A1247" s="26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hidden="1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hidden="1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hidden="1" x14ac:dyDescent="0.3">
      <c r="A1250" s="43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hidden="1" x14ac:dyDescent="0.3">
      <c r="A1251" s="39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hidden="1" x14ac:dyDescent="0.3">
      <c r="A1252" s="43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hidden="1" x14ac:dyDescent="0.3">
      <c r="A1253" s="43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hidden="1" x14ac:dyDescent="0.3">
      <c r="A1254" s="39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hidden="1" x14ac:dyDescent="0.3">
      <c r="A1255" s="39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hidden="1" x14ac:dyDescent="0.3">
      <c r="A1256" s="26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hidden="1" x14ac:dyDescent="0.3">
      <c r="A1257" s="39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hidden="1" x14ac:dyDescent="0.3">
      <c r="A1258" s="26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hidden="1" x14ac:dyDescent="0.3">
      <c r="A1259" s="26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hidden="1" x14ac:dyDescent="0.3">
      <c r="A1260" s="39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hidden="1" x14ac:dyDescent="0.3">
      <c r="A1261" s="26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hidden="1" x14ac:dyDescent="0.3">
      <c r="A1262" s="39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hidden="1" x14ac:dyDescent="0.3">
      <c r="A1263" s="26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hidden="1" x14ac:dyDescent="0.3">
      <c r="A1264" s="39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hidden="1" x14ac:dyDescent="0.3">
      <c r="A1265" s="26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hidden="1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hidden="1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hidden="1" x14ac:dyDescent="0.3">
      <c r="A1268" s="26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hidden="1" x14ac:dyDescent="0.3">
      <c r="A1269" s="39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hidden="1" x14ac:dyDescent="0.3">
      <c r="A1270" s="26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hidden="1" x14ac:dyDescent="0.3">
      <c r="A1271" s="26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hidden="1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hidden="1" x14ac:dyDescent="0.3">
      <c r="A1273" s="39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hidden="1" x14ac:dyDescent="0.3">
      <c r="A1274" s="26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hidden="1" x14ac:dyDescent="0.3">
      <c r="A1275" s="39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hidden="1" x14ac:dyDescent="0.3">
      <c r="A1276" s="26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hidden="1" x14ac:dyDescent="0.3">
      <c r="A1277" s="26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hidden="1" x14ac:dyDescent="0.3">
      <c r="A1278" s="39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hidden="1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hidden="1" x14ac:dyDescent="0.3">
      <c r="A1280" s="26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hidden="1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hidden="1" x14ac:dyDescent="0.3">
      <c r="A1282" s="39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hidden="1" x14ac:dyDescent="0.3">
      <c r="A1283" s="26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hidden="1" x14ac:dyDescent="0.3">
      <c r="A1284" s="26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hidden="1" x14ac:dyDescent="0.3">
      <c r="A1285" s="26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hidden="1" x14ac:dyDescent="0.3">
      <c r="A1286" s="43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hidden="1" x14ac:dyDescent="0.3">
      <c r="A1287" s="39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hidden="1" x14ac:dyDescent="0.3">
      <c r="A1288" s="26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hidden="1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hidden="1" x14ac:dyDescent="0.3">
      <c r="A1290" s="26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hidden="1" x14ac:dyDescent="0.3">
      <c r="A1291" s="26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hidden="1" x14ac:dyDescent="0.3">
      <c r="A1292" s="26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hidden="1" x14ac:dyDescent="0.3">
      <c r="A1293" s="39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hidden="1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hidden="1" x14ac:dyDescent="0.3">
      <c r="A1295" s="26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hidden="1" x14ac:dyDescent="0.3">
      <c r="A1296" s="26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hidden="1" x14ac:dyDescent="0.3">
      <c r="A1297" s="39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hidden="1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hidden="1" x14ac:dyDescent="0.3">
      <c r="A1299" s="26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hidden="1" x14ac:dyDescent="0.3">
      <c r="A1300" s="39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20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hidden="1" x14ac:dyDescent="0.3">
      <c r="A1301" s="39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20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hidden="1" x14ac:dyDescent="0.3">
      <c r="A1302" s="26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hidden="1" x14ac:dyDescent="0.3">
      <c r="A1303" s="26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hidden="1" x14ac:dyDescent="0.3">
      <c r="A1304" s="26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hidden="1" x14ac:dyDescent="0.3">
      <c r="A1305" s="43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hidden="1" x14ac:dyDescent="0.3">
      <c r="A1306" s="39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hidden="1" x14ac:dyDescent="0.3">
      <c r="A1307" s="26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hidden="1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hidden="1" x14ac:dyDescent="0.3">
      <c r="A1309" s="26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hidden="1" x14ac:dyDescent="0.3">
      <c r="A1310" s="26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hidden="1" x14ac:dyDescent="0.3">
      <c r="A1311" s="26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hidden="1" x14ac:dyDescent="0.3">
      <c r="A1312" s="26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hidden="1" x14ac:dyDescent="0.3">
      <c r="A1313" s="43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hidden="1" x14ac:dyDescent="0.3">
      <c r="A1314" s="39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hidden="1" x14ac:dyDescent="0.3">
      <c r="A1315" s="26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hidden="1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hidden="1" x14ac:dyDescent="0.3">
      <c r="A1317" s="26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hidden="1" x14ac:dyDescent="0.3">
      <c r="A1318" s="26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hidden="1" x14ac:dyDescent="0.3">
      <c r="A1319" s="26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hidden="1" x14ac:dyDescent="0.3">
      <c r="A1320" s="26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hidden="1" x14ac:dyDescent="0.3">
      <c r="A1321" s="43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hidden="1" x14ac:dyDescent="0.3">
      <c r="A1322" s="39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hidden="1" x14ac:dyDescent="0.3">
      <c r="A1323" s="26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hidden="1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hidden="1" x14ac:dyDescent="0.3">
      <c r="A1325" s="26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hidden="1" x14ac:dyDescent="0.3">
      <c r="A1326" s="26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hidden="1" x14ac:dyDescent="0.3">
      <c r="A1327" s="26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hidden="1" x14ac:dyDescent="0.3">
      <c r="A1328" s="26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hidden="1" x14ac:dyDescent="0.3">
      <c r="A1329" s="43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hidden="1" x14ac:dyDescent="0.3">
      <c r="A1330" s="39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hidden="1" x14ac:dyDescent="0.3">
      <c r="A1331" s="26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hidden="1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hidden="1" x14ac:dyDescent="0.3">
      <c r="A1333" s="26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hidden="1" x14ac:dyDescent="0.3">
      <c r="A1334" s="26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hidden="1" x14ac:dyDescent="0.3">
      <c r="A1335" s="43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hidden="1" x14ac:dyDescent="0.3">
      <c r="A1336" s="39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hidden="1" x14ac:dyDescent="0.3">
      <c r="A1337" s="26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hidden="1" x14ac:dyDescent="0.3">
      <c r="A1338" s="39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hidden="1" x14ac:dyDescent="0.3">
      <c r="A1339" s="39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hidden="1" x14ac:dyDescent="0.3">
      <c r="A1340" s="26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hidden="1" x14ac:dyDescent="0.3">
      <c r="A1341" s="26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hidden="1" x14ac:dyDescent="0.3">
      <c r="A1342" s="39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hidden="1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hidden="1" x14ac:dyDescent="0.3">
      <c r="A1344" s="26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hidden="1" x14ac:dyDescent="0.3">
      <c r="A1345" s="26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20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hidden="1" x14ac:dyDescent="0.3">
      <c r="A1346" s="39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20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hidden="1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20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hidden="1" x14ac:dyDescent="0.3">
      <c r="A1348" s="26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20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hidden="1" x14ac:dyDescent="0.3">
      <c r="A1349" s="26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hidden="1" x14ac:dyDescent="0.3">
      <c r="A1350" s="39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hidden="1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hidden="1" x14ac:dyDescent="0.3">
      <c r="A1352" s="26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hidden="1" x14ac:dyDescent="0.3">
      <c r="A1353" s="26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hidden="1" x14ac:dyDescent="0.3">
      <c r="A1354" s="26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hidden="1" x14ac:dyDescent="0.3">
      <c r="A1355" s="39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hidden="1" x14ac:dyDescent="0.3">
      <c r="A1356" s="39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hidden="1" x14ac:dyDescent="0.3">
      <c r="A1357" s="39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hidden="1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hidden="1" x14ac:dyDescent="0.3">
      <c r="A1359" s="26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hidden="1" x14ac:dyDescent="0.3">
      <c r="A1360" s="39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hidden="1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hidden="1" x14ac:dyDescent="0.3">
      <c r="A1362" s="26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hidden="1" x14ac:dyDescent="0.3">
      <c r="A1363" s="43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hidden="1" x14ac:dyDescent="0.3">
      <c r="A1364" s="39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hidden="1" x14ac:dyDescent="0.3">
      <c r="A1365" s="43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hidden="1" x14ac:dyDescent="0.3">
      <c r="A1366" s="26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hidden="1" x14ac:dyDescent="0.3">
      <c r="A1367" s="39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hidden="1" x14ac:dyDescent="0.3">
      <c r="A1368" s="39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hidden="1" x14ac:dyDescent="0.3">
      <c r="A1369" s="26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hidden="1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hidden="1" x14ac:dyDescent="0.3">
      <c r="A1371" s="39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hidden="1" x14ac:dyDescent="0.3">
      <c r="A1372" s="26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hidden="1" x14ac:dyDescent="0.3">
      <c r="A1373" s="43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hidden="1" x14ac:dyDescent="0.3">
      <c r="A1374" s="39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hidden="1" x14ac:dyDescent="0.3">
      <c r="A1375" s="26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hidden="1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hidden="1" x14ac:dyDescent="0.3">
      <c r="A1377" s="26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hidden="1" x14ac:dyDescent="0.3">
      <c r="A1378" s="26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hidden="1" x14ac:dyDescent="0.3">
      <c r="A1379" s="43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hidden="1" x14ac:dyDescent="0.3">
      <c r="A1380" s="39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hidden="1" x14ac:dyDescent="0.3">
      <c r="A1381" s="43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hidden="1" x14ac:dyDescent="0.3">
      <c r="A1382" s="26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hidden="1" x14ac:dyDescent="0.3">
      <c r="A1383" s="26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hidden="1" x14ac:dyDescent="0.3">
      <c r="A1384" s="26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hidden="1" x14ac:dyDescent="0.3">
      <c r="A1385" s="39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hidden="1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hidden="1" x14ac:dyDescent="0.3">
      <c r="A1387" s="26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hidden="1" x14ac:dyDescent="0.3">
      <c r="A1388" s="43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hidden="1" x14ac:dyDescent="0.3">
      <c r="A1389" s="39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hidden="1" x14ac:dyDescent="0.3">
      <c r="A1390" s="26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hidden="1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hidden="1" x14ac:dyDescent="0.3">
      <c r="A1392" s="26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hidden="1" x14ac:dyDescent="0.3">
      <c r="A1393" s="26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hidden="1" x14ac:dyDescent="0.3">
      <c r="A1394" s="26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hidden="1" x14ac:dyDescent="0.3">
      <c r="A1395" s="43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hidden="1" x14ac:dyDescent="0.3">
      <c r="A1396" s="39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hidden="1" x14ac:dyDescent="0.3">
      <c r="A1397" s="26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hidden="1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hidden="1" x14ac:dyDescent="0.3">
      <c r="A1399" s="26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hidden="1" x14ac:dyDescent="0.3">
      <c r="A1400" s="26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hidden="1" x14ac:dyDescent="0.3">
      <c r="A1401" s="39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hidden="1" x14ac:dyDescent="0.3">
      <c r="A1402" s="39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hidden="1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hidden="1" x14ac:dyDescent="0.3">
      <c r="A1404" s="26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hidden="1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hidden="1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hidden="1" x14ac:dyDescent="0.3">
      <c r="A1407" s="43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hidden="1" x14ac:dyDescent="0.3">
      <c r="A1408" s="39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hidden="1" x14ac:dyDescent="0.3">
      <c r="A1409" s="43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hidden="1" x14ac:dyDescent="0.3">
      <c r="A1410" s="26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hidden="1" x14ac:dyDescent="0.3">
      <c r="A1411" s="43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hidden="1" x14ac:dyDescent="0.3">
      <c r="A1412" s="39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hidden="1" x14ac:dyDescent="0.3">
      <c r="A1413" s="43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hidden="1" x14ac:dyDescent="0.3">
      <c r="A1414" s="26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hidden="1" x14ac:dyDescent="0.3">
      <c r="A1415" s="26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hidden="1" x14ac:dyDescent="0.3">
      <c r="A1416" s="26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hidden="1" x14ac:dyDescent="0.3">
      <c r="A1417" s="26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hidden="1" x14ac:dyDescent="0.3">
      <c r="A1418" s="26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hidden="1" x14ac:dyDescent="0.3">
      <c r="A1419" s="26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hidden="1" x14ac:dyDescent="0.3">
      <c r="A1420" s="26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hidden="1" x14ac:dyDescent="0.3">
      <c r="A1421" s="26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hidden="1" x14ac:dyDescent="0.3">
      <c r="A1422" s="26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hidden="1" x14ac:dyDescent="0.3">
      <c r="A1423" s="26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hidden="1" x14ac:dyDescent="0.3">
      <c r="A1424" s="39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hidden="1" x14ac:dyDescent="0.3">
      <c r="A1425" s="39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hidden="1" x14ac:dyDescent="0.3">
      <c r="A1426" s="39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hidden="1" x14ac:dyDescent="0.3">
      <c r="A1427" s="26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hidden="1" x14ac:dyDescent="0.3">
      <c r="A1428" s="26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hidden="1" x14ac:dyDescent="0.3">
      <c r="A1429" s="26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hidden="1" x14ac:dyDescent="0.3">
      <c r="A1430" s="26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hidden="1" x14ac:dyDescent="0.3">
      <c r="A1431" s="26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hidden="1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hidden="1" x14ac:dyDescent="0.3">
      <c r="A1433" s="26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hidden="1" x14ac:dyDescent="0.3">
      <c r="A1434" s="26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hidden="1" x14ac:dyDescent="0.3">
      <c r="A1435" s="26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hidden="1" x14ac:dyDescent="0.3">
      <c r="A1436" s="26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hidden="1" x14ac:dyDescent="0.3">
      <c r="A1437" s="26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hidden="1" x14ac:dyDescent="0.3">
      <c r="A1438" s="26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hidden="1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hidden="1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hidden="1" x14ac:dyDescent="0.3">
      <c r="A1441" s="43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hidden="1" x14ac:dyDescent="0.3">
      <c r="A1442" s="39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hidden="1" x14ac:dyDescent="0.3">
      <c r="A1443" s="43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hidden="1" x14ac:dyDescent="0.3">
      <c r="A1444" s="26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hidden="1" x14ac:dyDescent="0.3">
      <c r="A1445" s="26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hidden="1" x14ac:dyDescent="0.3">
      <c r="A1446" s="39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hidden="1" x14ac:dyDescent="0.3">
      <c r="A1447" s="39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hidden="1" x14ac:dyDescent="0.3">
      <c r="A1448" s="26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hidden="1" x14ac:dyDescent="0.3">
      <c r="A1449" s="39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hidden="1" x14ac:dyDescent="0.3">
      <c r="A1450" s="39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hidden="1" x14ac:dyDescent="0.3">
      <c r="A1451" s="43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hidden="1" x14ac:dyDescent="0.3">
      <c r="A1452" s="39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hidden="1" x14ac:dyDescent="0.3">
      <c r="A1453" s="43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hidden="1" x14ac:dyDescent="0.3">
      <c r="A1454" s="26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hidden="1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hidden="1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hidden="1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hidden="1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hidden="1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hidden="1" x14ac:dyDescent="0.3">
      <c r="A1460" s="26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hidden="1" x14ac:dyDescent="0.3">
      <c r="A1461" s="39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hidden="1" x14ac:dyDescent="0.3">
      <c r="A1462" s="39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hidden="1" x14ac:dyDescent="0.3">
      <c r="A1463" s="43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hidden="1" x14ac:dyDescent="0.3">
      <c r="A1464" s="39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hidden="1" x14ac:dyDescent="0.3">
      <c r="A1465" s="43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hidden="1" x14ac:dyDescent="0.3">
      <c r="A1466" s="26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hidden="1" x14ac:dyDescent="0.3">
      <c r="A1467" s="39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hidden="1" x14ac:dyDescent="0.3">
      <c r="A1468" s="39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hidden="1" x14ac:dyDescent="0.3">
      <c r="A1469" s="43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hidden="1" x14ac:dyDescent="0.3">
      <c r="A1470" s="39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hidden="1" x14ac:dyDescent="0.3">
      <c r="A1471" s="43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hidden="1" x14ac:dyDescent="0.3">
      <c r="A1472" s="26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hidden="1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hidden="1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hidden="1" x14ac:dyDescent="0.3">
      <c r="A1475" s="43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hidden="1" x14ac:dyDescent="0.3">
      <c r="A1476" s="39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hidden="1" x14ac:dyDescent="0.3">
      <c r="A1477" s="43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hidden="1" x14ac:dyDescent="0.3">
      <c r="A1478" s="26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hidden="1" x14ac:dyDescent="0.3">
      <c r="A1479" s="26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hidden="1" x14ac:dyDescent="0.3">
      <c r="A1480" s="26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hidden="1" x14ac:dyDescent="0.3">
      <c r="A1481" s="26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hidden="1" x14ac:dyDescent="0.3">
      <c r="A1482" s="26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hidden="1" x14ac:dyDescent="0.3">
      <c r="A1483" s="39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hidden="1" x14ac:dyDescent="0.3">
      <c r="A1484" s="26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hidden="1" x14ac:dyDescent="0.3">
      <c r="A1485" s="39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hidden="1" x14ac:dyDescent="0.3">
      <c r="A1486" s="26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hidden="1" x14ac:dyDescent="0.3">
      <c r="A1487" s="39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hidden="1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hidden="1" x14ac:dyDescent="0.3">
      <c r="A1489" s="26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hidden="1" x14ac:dyDescent="0.3">
      <c r="A1490" s="26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hidden="1" x14ac:dyDescent="0.3">
      <c r="A1491" s="26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hidden="1" x14ac:dyDescent="0.3">
      <c r="A1492" s="26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hidden="1" x14ac:dyDescent="0.3">
      <c r="A1493" s="26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hidden="1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hidden="1" x14ac:dyDescent="0.3">
      <c r="A1495" s="26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hidden="1" x14ac:dyDescent="0.3">
      <c r="A1496" s="26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hidden="1" x14ac:dyDescent="0.3">
      <c r="A1497" s="26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hidden="1" x14ac:dyDescent="0.3">
      <c r="A1498" s="39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hidden="1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hidden="1" x14ac:dyDescent="0.3">
      <c r="A1500" s="26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hidden="1" x14ac:dyDescent="0.3">
      <c r="A1501" s="26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hidden="1" x14ac:dyDescent="0.3">
      <c r="A1502" s="39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hidden="1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hidden="1" x14ac:dyDescent="0.3">
      <c r="A1504" s="26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hidden="1" x14ac:dyDescent="0.3">
      <c r="A1505" s="39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hidden="1" x14ac:dyDescent="0.3">
      <c r="A1506" s="26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hidden="1" x14ac:dyDescent="0.3">
      <c r="A1507" s="26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hidden="1" x14ac:dyDescent="0.3">
      <c r="A1508" s="39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hidden="1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hidden="1" x14ac:dyDescent="0.3">
      <c r="A1510" s="26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hidden="1" x14ac:dyDescent="0.3">
      <c r="A1511" s="26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hidden="1" x14ac:dyDescent="0.3">
      <c r="A1512" s="39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hidden="1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hidden="1" x14ac:dyDescent="0.3">
      <c r="A1514" s="26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hidden="1" x14ac:dyDescent="0.3">
      <c r="A1515" s="39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hidden="1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hidden="1" x14ac:dyDescent="0.3">
      <c r="A1517" s="26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hidden="1" x14ac:dyDescent="0.3">
      <c r="A1518" s="39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hidden="1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hidden="1" x14ac:dyDescent="0.3">
      <c r="A1520" s="26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hidden="1" x14ac:dyDescent="0.3">
      <c r="A1521" s="26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hidden="1" x14ac:dyDescent="0.3">
      <c r="A1522" s="39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hidden="1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hidden="1" x14ac:dyDescent="0.3">
      <c r="A1524" s="26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hidden="1" x14ac:dyDescent="0.3">
      <c r="A1525" s="26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hidden="1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hidden="1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hidden="1" x14ac:dyDescent="0.3">
      <c r="A1528" s="26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hidden="1" x14ac:dyDescent="0.3">
      <c r="A1529" s="96">
        <v>400</v>
      </c>
      <c r="B1529" s="57" t="s">
        <v>364</v>
      </c>
      <c r="C1529" s="57" t="s">
        <v>361</v>
      </c>
      <c r="D1529" s="57" t="s">
        <v>46</v>
      </c>
      <c r="E1529" s="57" t="s">
        <v>21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47</v>
      </c>
      <c r="O1529" s="57" t="s">
        <v>47</v>
      </c>
      <c r="P1529" s="95">
        <v>0</v>
      </c>
      <c r="Q1529" s="95">
        <v>0</v>
      </c>
      <c r="R1529" s="57" t="str">
        <f t="shared" si="250"/>
        <v>400-2023-06-30</v>
      </c>
    </row>
    <row r="1530" spans="1:18" hidden="1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hidden="1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hidden="1" x14ac:dyDescent="0.3">
      <c r="A1532" s="26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hidden="1" x14ac:dyDescent="0.3">
      <c r="A1533" s="26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hidden="1" x14ac:dyDescent="0.3">
      <c r="A1534" s="39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hidden="1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hidden="1" x14ac:dyDescent="0.3">
      <c r="A1536" s="26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hidden="1" x14ac:dyDescent="0.3">
      <c r="A1537" s="39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hidden="1" x14ac:dyDescent="0.3">
      <c r="A1538" s="26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hidden="1" x14ac:dyDescent="0.3">
      <c r="A1539" s="26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hidden="1" x14ac:dyDescent="0.3">
      <c r="A1540" s="39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hidden="1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hidden="1" x14ac:dyDescent="0.3">
      <c r="A1542" s="26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hidden="1" x14ac:dyDescent="0.3">
      <c r="A1543" s="26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hidden="1" x14ac:dyDescent="0.3">
      <c r="A1544" s="39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hidden="1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hidden="1" x14ac:dyDescent="0.3">
      <c r="A1546" s="26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hidden="1" x14ac:dyDescent="0.3">
      <c r="A1547" s="26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hidden="1" x14ac:dyDescent="0.3">
      <c r="A1548" s="39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hidden="1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hidden="1" x14ac:dyDescent="0.3">
      <c r="A1550" s="26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hidden="1" x14ac:dyDescent="0.3">
      <c r="A1551" s="39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hidden="1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hidden="1" x14ac:dyDescent="0.3">
      <c r="A1553" s="39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hidden="1" x14ac:dyDescent="0.3">
      <c r="A1554" s="39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hidden="1" x14ac:dyDescent="0.3">
      <c r="A1555" s="26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hidden="1" x14ac:dyDescent="0.3">
      <c r="A1556" s="43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hidden="1" x14ac:dyDescent="0.3">
      <c r="A1557" s="39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hidden="1" x14ac:dyDescent="0.3">
      <c r="A1558" s="26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hidden="1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hidden="1" x14ac:dyDescent="0.3">
      <c r="A1560" s="26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hidden="1" x14ac:dyDescent="0.3">
      <c r="A1561" s="26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hidden="1" x14ac:dyDescent="0.3">
      <c r="A1562" s="43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hidden="1" x14ac:dyDescent="0.3">
      <c r="A1563" s="39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hidden="1" x14ac:dyDescent="0.3">
      <c r="A1564" s="39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hidden="1" x14ac:dyDescent="0.3">
      <c r="A1565" s="26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hidden="1" x14ac:dyDescent="0.3">
      <c r="A1566" s="39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hidden="1" x14ac:dyDescent="0.3">
      <c r="A1567" s="26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hidden="1" x14ac:dyDescent="0.3">
      <c r="A1568" s="26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hidden="1" x14ac:dyDescent="0.3">
      <c r="A1569" s="26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hidden="1" x14ac:dyDescent="0.3">
      <c r="A1570" s="26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hidden="1" x14ac:dyDescent="0.3">
      <c r="A1571" s="26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hidden="1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hidden="1" x14ac:dyDescent="0.3">
      <c r="A1573" s="26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hidden="1" x14ac:dyDescent="0.3">
      <c r="A1574" s="26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hidden="1" x14ac:dyDescent="0.3">
      <c r="A1575" s="26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hidden="1" x14ac:dyDescent="0.3">
      <c r="A1576" s="26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hidden="1" x14ac:dyDescent="0.3">
      <c r="A1577" s="26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hidden="1" x14ac:dyDescent="0.3">
      <c r="A1578" s="26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hidden="1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hidden="1" x14ac:dyDescent="0.3">
      <c r="A1580" s="26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hidden="1" x14ac:dyDescent="0.3">
      <c r="A1581" s="26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hidden="1" x14ac:dyDescent="0.3">
      <c r="A1582" s="26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hidden="1" x14ac:dyDescent="0.3">
      <c r="A1583" s="26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hidden="1" x14ac:dyDescent="0.3">
      <c r="A1584" s="26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hidden="1" x14ac:dyDescent="0.3">
      <c r="A1585" s="26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hidden="1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hidden="1" x14ac:dyDescent="0.3">
      <c r="A1587" s="26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hidden="1" x14ac:dyDescent="0.3">
      <c r="A1588" s="26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hidden="1" x14ac:dyDescent="0.3">
      <c r="A1589" s="26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hidden="1" x14ac:dyDescent="0.3">
      <c r="A1590" s="26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hidden="1" x14ac:dyDescent="0.3">
      <c r="A1591" s="26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hidden="1" x14ac:dyDescent="0.3">
      <c r="A1592" s="26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hidden="1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hidden="1" x14ac:dyDescent="0.3">
      <c r="A1594" s="26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hidden="1" x14ac:dyDescent="0.3">
      <c r="A1595" s="26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hidden="1" x14ac:dyDescent="0.3">
      <c r="A1596" s="26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hidden="1" x14ac:dyDescent="0.3">
      <c r="A1597" s="26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hidden="1" x14ac:dyDescent="0.3">
      <c r="A1598" s="26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hidden="1" x14ac:dyDescent="0.3">
      <c r="A1599" s="26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hidden="1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hidden="1" x14ac:dyDescent="0.3">
      <c r="A1601" s="26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hidden="1" x14ac:dyDescent="0.3">
      <c r="A1602" s="26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hidden="1" x14ac:dyDescent="0.3">
      <c r="A1603" s="26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hidden="1" x14ac:dyDescent="0.3">
      <c r="A1604" s="26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hidden="1" x14ac:dyDescent="0.3">
      <c r="A1605" s="26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hidden="1" x14ac:dyDescent="0.3">
      <c r="A1606" s="26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hidden="1" x14ac:dyDescent="0.3">
      <c r="A1607" s="26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hidden="1" x14ac:dyDescent="0.3">
      <c r="A1608" s="26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hidden="1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hidden="1" x14ac:dyDescent="0.3">
      <c r="A1610" s="26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hidden="1" x14ac:dyDescent="0.3">
      <c r="A1611" s="26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hidden="1" x14ac:dyDescent="0.3">
      <c r="A1612" s="26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hidden="1" x14ac:dyDescent="0.3">
      <c r="A1613" s="39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hidden="1" x14ac:dyDescent="0.3">
      <c r="A1614" s="26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hidden="1" x14ac:dyDescent="0.3">
      <c r="A1615" s="26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hidden="1" x14ac:dyDescent="0.3">
      <c r="A1616" s="26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hidden="1" x14ac:dyDescent="0.3">
      <c r="A1617" s="39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hidden="1" x14ac:dyDescent="0.3">
      <c r="A1618" s="39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hidden="1" x14ac:dyDescent="0.3">
      <c r="A1619" s="26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hidden="1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hidden="1" x14ac:dyDescent="0.3">
      <c r="A1621" s="39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hidden="1" x14ac:dyDescent="0.3">
      <c r="A1622" s="26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hidden="1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hidden="1" x14ac:dyDescent="0.3">
      <c r="A1624" s="39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hidden="1" x14ac:dyDescent="0.3">
      <c r="A1625" s="26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hidden="1" x14ac:dyDescent="0.3">
      <c r="A1626" s="39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hidden="1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hidden="1" x14ac:dyDescent="0.3">
      <c r="A1628" s="26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hidden="1" x14ac:dyDescent="0.3">
      <c r="A1629" s="26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hidden="1" x14ac:dyDescent="0.3">
      <c r="A1630" s="39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hidden="1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hidden="1" x14ac:dyDescent="0.3">
      <c r="A1632" s="26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hidden="1" x14ac:dyDescent="0.3">
      <c r="A1633" s="26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hidden="1" x14ac:dyDescent="0.3">
      <c r="A1634" s="39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hidden="1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hidden="1" x14ac:dyDescent="0.3">
      <c r="A1636" s="26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hidden="1" x14ac:dyDescent="0.3">
      <c r="A1637" s="26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hidden="1" x14ac:dyDescent="0.3">
      <c r="A1638" s="39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hidden="1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hidden="1" x14ac:dyDescent="0.3">
      <c r="A1640" s="26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hidden="1" x14ac:dyDescent="0.3">
      <c r="A1641" s="26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hidden="1" x14ac:dyDescent="0.3">
      <c r="A1642" s="39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hidden="1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hidden="1" x14ac:dyDescent="0.3">
      <c r="A1644" s="26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hidden="1" x14ac:dyDescent="0.3">
      <c r="A1645" s="26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hidden="1" x14ac:dyDescent="0.3">
      <c r="A1646" s="39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hidden="1" x14ac:dyDescent="0.3">
      <c r="A1647" s="39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hidden="1" x14ac:dyDescent="0.3">
      <c r="A1648" s="26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hidden="1" x14ac:dyDescent="0.3">
      <c r="A1649" s="26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hidden="1" x14ac:dyDescent="0.3">
      <c r="A1650" s="39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hidden="1" x14ac:dyDescent="0.3">
      <c r="A1651" s="26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hidden="1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hidden="1" x14ac:dyDescent="0.3">
      <c r="A1653" s="26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hidden="1" x14ac:dyDescent="0.3">
      <c r="A1654" s="26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hidden="1" x14ac:dyDescent="0.3">
      <c r="A1655" s="43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hidden="1" x14ac:dyDescent="0.3">
      <c r="A1656" s="39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hidden="1" x14ac:dyDescent="0.3">
      <c r="A1657" s="26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hidden="1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hidden="1" x14ac:dyDescent="0.3">
      <c r="A1659" s="26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hidden="1" x14ac:dyDescent="0.3">
      <c r="A1660" s="26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hidden="1" x14ac:dyDescent="0.3">
      <c r="A1661" s="26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hidden="1" x14ac:dyDescent="0.3">
      <c r="A1662" s="39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hidden="1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hidden="1" x14ac:dyDescent="0.3">
      <c r="A1664" s="26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hidden="1" x14ac:dyDescent="0.3">
      <c r="A1665" s="39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hidden="1" x14ac:dyDescent="0.3">
      <c r="A1666" s="39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hidden="1" x14ac:dyDescent="0.3">
      <c r="A1667" s="39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hidden="1" x14ac:dyDescent="0.3">
      <c r="A1668" s="39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hidden="1" x14ac:dyDescent="0.3">
      <c r="A1669" s="26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hidden="1" x14ac:dyDescent="0.3">
      <c r="A1670" s="26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hidden="1" x14ac:dyDescent="0.3">
      <c r="A1671" s="26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hidden="1" x14ac:dyDescent="0.3">
      <c r="A1672" s="26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hidden="1" x14ac:dyDescent="0.3">
      <c r="A1673" s="26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hidden="1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hidden="1" x14ac:dyDescent="0.3">
      <c r="A1675" s="26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hidden="1" x14ac:dyDescent="0.3">
      <c r="A1676" s="26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hidden="1" x14ac:dyDescent="0.3">
      <c r="A1677" s="26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hidden="1" x14ac:dyDescent="0.3">
      <c r="A1678" s="26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hidden="1" x14ac:dyDescent="0.3">
      <c r="A1679" s="26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hidden="1" x14ac:dyDescent="0.3">
      <c r="A1680" s="26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hidden="1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hidden="1" x14ac:dyDescent="0.3">
      <c r="A1682" s="26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hidden="1" x14ac:dyDescent="0.3">
      <c r="A1683" s="39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hidden="1" x14ac:dyDescent="0.3">
      <c r="A1684" s="39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hidden="1" x14ac:dyDescent="0.3">
      <c r="A1685" s="39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hidden="1" x14ac:dyDescent="0.3">
      <c r="A1686" s="39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hidden="1" x14ac:dyDescent="0.3">
      <c r="A1687" s="39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hidden="1" x14ac:dyDescent="0.3">
      <c r="A1688" s="39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hidden="1" x14ac:dyDescent="0.3">
      <c r="A1689" s="26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hidden="1" x14ac:dyDescent="0.3">
      <c r="A1690" s="26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hidden="1" x14ac:dyDescent="0.3">
      <c r="A1691" s="26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hidden="1" x14ac:dyDescent="0.3">
      <c r="A1692" s="26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hidden="1" x14ac:dyDescent="0.3">
      <c r="A1693" s="26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hidden="1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hidden="1" x14ac:dyDescent="0.3">
      <c r="A1695" s="26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hidden="1" x14ac:dyDescent="0.3">
      <c r="A1696" s="26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hidden="1" x14ac:dyDescent="0.3">
      <c r="A1697" s="26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hidden="1" x14ac:dyDescent="0.3">
      <c r="A1698" s="26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hidden="1" x14ac:dyDescent="0.3">
      <c r="A1699" s="26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hidden="1" x14ac:dyDescent="0.3">
      <c r="A1700" s="26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hidden="1" x14ac:dyDescent="0.3">
      <c r="A1701" s="26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hidden="1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hidden="1" x14ac:dyDescent="0.3">
      <c r="A1703" s="26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hidden="1" x14ac:dyDescent="0.3">
      <c r="A1704" s="39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hidden="1" x14ac:dyDescent="0.3">
      <c r="A1705" s="39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hidden="1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hidden="1" x14ac:dyDescent="0.3">
      <c r="A1707" s="26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hidden="1" x14ac:dyDescent="0.3">
      <c r="A1708" s="39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hidden="1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hidden="1" x14ac:dyDescent="0.3">
      <c r="A1710" s="26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hidden="1" x14ac:dyDescent="0.3">
      <c r="A1711" s="26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hidden="1" x14ac:dyDescent="0.3">
      <c r="A1712" s="26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hidden="1" x14ac:dyDescent="0.3">
      <c r="A1713" s="26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hidden="1" x14ac:dyDescent="0.3">
      <c r="A1714" s="26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hidden="1" x14ac:dyDescent="0.3">
      <c r="A1715" s="26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hidden="1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hidden="1" x14ac:dyDescent="0.3">
      <c r="A1717" s="26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hidden="1" x14ac:dyDescent="0.3">
      <c r="A1718" s="26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hidden="1" x14ac:dyDescent="0.3">
      <c r="A1719" s="26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hidden="1" x14ac:dyDescent="0.3">
      <c r="A1720" s="26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hidden="1" x14ac:dyDescent="0.3">
      <c r="A1721" s="26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hidden="1" x14ac:dyDescent="0.3">
      <c r="A1722" s="26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hidden="1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hidden="1" x14ac:dyDescent="0.3">
      <c r="A1724" s="26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hidden="1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hidden="1" x14ac:dyDescent="0.3">
      <c r="A1726" s="26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hidden="1" x14ac:dyDescent="0.3">
      <c r="A1727" s="26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hidden="1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hidden="1" x14ac:dyDescent="0.3">
      <c r="A1729" s="26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hidden="1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hidden="1" x14ac:dyDescent="0.3">
      <c r="A1731" s="26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hidden="1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hidden="1" x14ac:dyDescent="0.3">
      <c r="A1733" s="26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hidden="1" x14ac:dyDescent="0.3">
      <c r="A1734" s="26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hidden="1" x14ac:dyDescent="0.3">
      <c r="A1735" s="26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hidden="1" x14ac:dyDescent="0.3">
      <c r="A1736" s="26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hidden="1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hidden="1" x14ac:dyDescent="0.3">
      <c r="A1738" s="26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hidden="1" x14ac:dyDescent="0.3">
      <c r="A1739" s="26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hidden="1" x14ac:dyDescent="0.3">
      <c r="A1740" s="26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hidden="1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hidden="1" x14ac:dyDescent="0.3">
      <c r="A1742" s="26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hidden="1" x14ac:dyDescent="0.3">
      <c r="A1743" s="26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hidden="1" x14ac:dyDescent="0.3">
      <c r="A1744" s="26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hidden="1" x14ac:dyDescent="0.3">
      <c r="A1745" s="26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hidden="1" x14ac:dyDescent="0.3">
      <c r="A1746" s="26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hidden="1" x14ac:dyDescent="0.3">
      <c r="A1747" s="26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hidden="1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hidden="1" x14ac:dyDescent="0.3">
      <c r="A1749" s="26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hidden="1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hidden="1" x14ac:dyDescent="0.3">
      <c r="A1751" s="26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hidden="1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hidden="1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hidden="1" x14ac:dyDescent="0.3">
      <c r="A1754" s="26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hidden="1" x14ac:dyDescent="0.3">
      <c r="A1755" s="26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hidden="1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hidden="1" x14ac:dyDescent="0.3">
      <c r="A1757" s="26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hidden="1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hidden="1" x14ac:dyDescent="0.3">
      <c r="A1759" s="26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hidden="1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hidden="1" x14ac:dyDescent="0.3">
      <c r="A1761" s="26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hidden="1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hidden="1" x14ac:dyDescent="0.3">
      <c r="A1763" s="26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hidden="1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hidden="1" x14ac:dyDescent="0.3">
      <c r="A1765" s="26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hidden="1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hidden="1" x14ac:dyDescent="0.3">
      <c r="A1767" s="26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hidden="1" x14ac:dyDescent="0.3">
      <c r="A1768" s="26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hidden="1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hidden="1" x14ac:dyDescent="0.3">
      <c r="A1770" s="26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hidden="1" x14ac:dyDescent="0.3">
      <c r="A1771" s="26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hidden="1" x14ac:dyDescent="0.3">
      <c r="A1772" s="26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hidden="1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hidden="1" x14ac:dyDescent="0.3">
      <c r="A1774" s="26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hidden="1" x14ac:dyDescent="0.3">
      <c r="A1775" s="26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hidden="1" x14ac:dyDescent="0.3">
      <c r="A1776" s="26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hidden="1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hidden="1" x14ac:dyDescent="0.3">
      <c r="A1778" s="26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hidden="1" x14ac:dyDescent="0.3">
      <c r="A1779" s="26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hidden="1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hidden="1" x14ac:dyDescent="0.3">
      <c r="A1781" s="26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hidden="1" x14ac:dyDescent="0.3">
      <c r="A1782" s="26">
        <v>473</v>
      </c>
      <c r="B1782" s="23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hidden="1" x14ac:dyDescent="0.3">
      <c r="A1783" s="26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hidden="1" x14ac:dyDescent="0.3">
      <c r="A1784" s="26">
        <v>474</v>
      </c>
      <c r="B1784" s="23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hidden="1" x14ac:dyDescent="0.3">
      <c r="A1785" s="26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hidden="1" x14ac:dyDescent="0.3">
      <c r="A1786" s="26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hidden="1" x14ac:dyDescent="0.3">
      <c r="A1787" s="26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hidden="1" x14ac:dyDescent="0.3">
      <c r="A1788" s="26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hidden="1" x14ac:dyDescent="0.3">
      <c r="A1789" s="26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hidden="1" x14ac:dyDescent="0.3">
      <c r="A1790" s="26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hidden="1" x14ac:dyDescent="0.3">
      <c r="A1791" s="26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hidden="1" x14ac:dyDescent="0.3">
      <c r="A1792" s="26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hidden="1" x14ac:dyDescent="0.3">
      <c r="A1793" s="26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hidden="1" x14ac:dyDescent="0.3">
      <c r="A1794" s="26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hidden="1" x14ac:dyDescent="0.3">
      <c r="A1795" s="26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hidden="1" x14ac:dyDescent="0.3">
      <c r="A1796" s="26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hidden="1" x14ac:dyDescent="0.3">
      <c r="A1797" s="26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hidden="1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hidden="1" x14ac:dyDescent="0.3">
      <c r="A1799" s="26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hidden="1" x14ac:dyDescent="0.3">
      <c r="A1800" s="26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hidden="1" x14ac:dyDescent="0.3">
      <c r="A1801" s="26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hidden="1" x14ac:dyDescent="0.3">
      <c r="A1802" s="26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hidden="1" x14ac:dyDescent="0.3">
      <c r="A1803" s="26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hidden="1" x14ac:dyDescent="0.3">
      <c r="A1804" s="26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hidden="1" x14ac:dyDescent="0.3">
      <c r="A1805" s="26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hidden="1" x14ac:dyDescent="0.3">
      <c r="A1806" s="26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hidden="1" x14ac:dyDescent="0.3">
      <c r="A1807" s="26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hidden="1" x14ac:dyDescent="0.3">
      <c r="A1808" s="26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hidden="1" x14ac:dyDescent="0.3">
      <c r="A1809" s="26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hidden="1" x14ac:dyDescent="0.3">
      <c r="A1810" s="26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hidden="1" x14ac:dyDescent="0.3">
      <c r="A1811" s="26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hidden="1" x14ac:dyDescent="0.3">
      <c r="A1812" s="26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hidden="1" x14ac:dyDescent="0.3">
      <c r="A1813" s="26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hidden="1" x14ac:dyDescent="0.3">
      <c r="A1814" s="26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hidden="1" x14ac:dyDescent="0.3">
      <c r="A1815" s="26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hidden="1" x14ac:dyDescent="0.3">
      <c r="A1816" s="26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hidden="1" x14ac:dyDescent="0.3">
      <c r="A1817" s="26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hidden="1" x14ac:dyDescent="0.3">
      <c r="A1818" s="26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hidden="1" x14ac:dyDescent="0.3">
      <c r="A1819" s="26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hidden="1" x14ac:dyDescent="0.3">
      <c r="A1820" s="26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hidden="1" x14ac:dyDescent="0.3">
      <c r="A1821" s="26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hidden="1" x14ac:dyDescent="0.3">
      <c r="A1822" s="26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hidden="1" x14ac:dyDescent="0.3">
      <c r="A1823" s="26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hidden="1" x14ac:dyDescent="0.3">
      <c r="A1824" s="26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hidden="1" x14ac:dyDescent="0.3">
      <c r="A1825" s="26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hidden="1" x14ac:dyDescent="0.3">
      <c r="A1826" s="26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hidden="1" x14ac:dyDescent="0.3">
      <c r="A1827" s="26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hidden="1" x14ac:dyDescent="0.3">
      <c r="A1828" s="26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hidden="1" x14ac:dyDescent="0.3">
      <c r="A1829" s="26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hidden="1" x14ac:dyDescent="0.3">
      <c r="A1830" s="26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hidden="1" x14ac:dyDescent="0.3">
      <c r="A1831" s="26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hidden="1" x14ac:dyDescent="0.3">
      <c r="A1832" s="26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hidden="1" x14ac:dyDescent="0.3">
      <c r="A1833" s="26">
        <v>900</v>
      </c>
      <c r="B1833" s="23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hidden="1" x14ac:dyDescent="0.3">
      <c r="A1834" s="26">
        <v>900</v>
      </c>
      <c r="B1834" s="23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hidden="1" x14ac:dyDescent="0.3">
      <c r="A1835" s="26">
        <v>900</v>
      </c>
      <c r="B1835" s="23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hidden="1" x14ac:dyDescent="0.3">
      <c r="A1836" s="26">
        <v>900</v>
      </c>
      <c r="B1836" s="23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hidden="1" x14ac:dyDescent="0.3">
      <c r="A1837" s="26">
        <v>900</v>
      </c>
      <c r="B1837" s="23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hidden="1" x14ac:dyDescent="0.3">
      <c r="A1838" s="26">
        <v>900</v>
      </c>
      <c r="B1838" s="23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hidden="1" x14ac:dyDescent="0.3">
      <c r="A1839" s="26">
        <v>900</v>
      </c>
      <c r="B1839" s="23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hidden="1" x14ac:dyDescent="0.3">
      <c r="A1840" s="26">
        <v>900</v>
      </c>
      <c r="B1840" s="23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hidden="1" x14ac:dyDescent="0.3">
      <c r="A1841" s="26">
        <v>900</v>
      </c>
      <c r="B1841" s="23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hidden="1" x14ac:dyDescent="0.3">
      <c r="A1842" s="26">
        <v>900</v>
      </c>
      <c r="B1842" s="23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hidden="1" x14ac:dyDescent="0.3">
      <c r="A1843" s="26">
        <v>900</v>
      </c>
      <c r="B1843" s="23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hidden="1" x14ac:dyDescent="0.3">
      <c r="A1844" s="26">
        <v>900</v>
      </c>
      <c r="B1844" s="23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hidden="1" x14ac:dyDescent="0.3">
      <c r="A1845" s="26">
        <v>901</v>
      </c>
      <c r="B1845" s="23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hidden="1" x14ac:dyDescent="0.3">
      <c r="A1846" s="26">
        <v>901</v>
      </c>
      <c r="B1846" s="23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hidden="1" x14ac:dyDescent="0.3">
      <c r="A1847" s="26">
        <v>901</v>
      </c>
      <c r="B1847" s="23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hidden="1" x14ac:dyDescent="0.3">
      <c r="A1848" s="26">
        <v>901</v>
      </c>
      <c r="B1848" s="23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hidden="1" x14ac:dyDescent="0.3">
      <c r="A1849" s="26">
        <v>901</v>
      </c>
      <c r="B1849" s="23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hidden="1" x14ac:dyDescent="0.3">
      <c r="A1850" s="26">
        <v>901</v>
      </c>
      <c r="B1850" s="23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hidden="1" x14ac:dyDescent="0.3">
      <c r="A1851" s="26">
        <v>901</v>
      </c>
      <c r="B1851" s="23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hidden="1" x14ac:dyDescent="0.3">
      <c r="A1852" s="26">
        <v>901</v>
      </c>
      <c r="B1852" s="23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hidden="1" x14ac:dyDescent="0.3">
      <c r="A1853" s="26">
        <v>901</v>
      </c>
      <c r="B1853" s="23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hidden="1" x14ac:dyDescent="0.3">
      <c r="A1854" s="26">
        <v>901</v>
      </c>
      <c r="B1854" s="23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hidden="1" x14ac:dyDescent="0.3">
      <c r="A1855" s="26">
        <v>901</v>
      </c>
      <c r="B1855" s="23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hidden="1" x14ac:dyDescent="0.3">
      <c r="A1856" s="26">
        <v>902</v>
      </c>
      <c r="B1856" s="23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hidden="1" x14ac:dyDescent="0.3">
      <c r="A1857" s="26">
        <v>902</v>
      </c>
      <c r="B1857" s="23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hidden="1" x14ac:dyDescent="0.3">
      <c r="A1858" s="26">
        <v>902</v>
      </c>
      <c r="B1858" s="23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hidden="1" x14ac:dyDescent="0.3">
      <c r="A1859" s="26">
        <v>902</v>
      </c>
      <c r="B1859" s="23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hidden="1" x14ac:dyDescent="0.3">
      <c r="A1860" s="26">
        <v>902</v>
      </c>
      <c r="B1860" s="23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hidden="1" x14ac:dyDescent="0.3">
      <c r="A1861" s="26">
        <v>902</v>
      </c>
      <c r="B1861" s="23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hidden="1" x14ac:dyDescent="0.3">
      <c r="A1862" s="26">
        <v>902</v>
      </c>
      <c r="B1862" s="23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hidden="1" x14ac:dyDescent="0.3">
      <c r="A1863" s="26">
        <v>902</v>
      </c>
      <c r="B1863" s="23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hidden="1" x14ac:dyDescent="0.3">
      <c r="A1864" s="26">
        <v>902</v>
      </c>
      <c r="B1864" s="23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hidden="1" x14ac:dyDescent="0.3">
      <c r="A1865" s="26">
        <v>902</v>
      </c>
      <c r="B1865" s="23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hidden="1" x14ac:dyDescent="0.3">
      <c r="A1866" s="26">
        <v>902</v>
      </c>
      <c r="B1866" s="23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hidden="1" x14ac:dyDescent="0.3">
      <c r="A1867" s="26">
        <v>902</v>
      </c>
      <c r="B1867" s="23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hidden="1" x14ac:dyDescent="0.3">
      <c r="A1868" s="26">
        <v>903</v>
      </c>
      <c r="B1868" s="23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hidden="1" x14ac:dyDescent="0.3">
      <c r="A1869" s="26">
        <v>903</v>
      </c>
      <c r="B1869" s="23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hidden="1" x14ac:dyDescent="0.3">
      <c r="A1870" s="26">
        <v>903</v>
      </c>
      <c r="B1870" s="23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hidden="1" x14ac:dyDescent="0.3">
      <c r="A1871" s="26">
        <v>903</v>
      </c>
      <c r="B1871" s="23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hidden="1" x14ac:dyDescent="0.3">
      <c r="A1872" s="26">
        <v>903</v>
      </c>
      <c r="B1872" s="23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hidden="1" x14ac:dyDescent="0.3">
      <c r="A1873" s="26">
        <v>903</v>
      </c>
      <c r="B1873" s="23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hidden="1" x14ac:dyDescent="0.3">
      <c r="A1874" s="26">
        <v>903</v>
      </c>
      <c r="B1874" s="23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hidden="1" x14ac:dyDescent="0.3">
      <c r="A1875" s="26">
        <v>903</v>
      </c>
      <c r="B1875" s="23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hidden="1" x14ac:dyDescent="0.3">
      <c r="A1876" s="26">
        <v>903</v>
      </c>
      <c r="B1876" s="23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hidden="1" x14ac:dyDescent="0.3">
      <c r="A1877" s="26">
        <v>903</v>
      </c>
      <c r="B1877" s="23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hidden="1" x14ac:dyDescent="0.3">
      <c r="A1878" s="26">
        <v>903</v>
      </c>
      <c r="B1878" s="23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hidden="1" x14ac:dyDescent="0.3">
      <c r="A1879" s="26">
        <v>903</v>
      </c>
      <c r="B1879" s="23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hidden="1" x14ac:dyDescent="0.3">
      <c r="A1880" s="26">
        <v>904</v>
      </c>
      <c r="B1880" s="23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hidden="1" x14ac:dyDescent="0.3">
      <c r="A1881" s="26">
        <v>904</v>
      </c>
      <c r="B1881" s="23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hidden="1" x14ac:dyDescent="0.3">
      <c r="A1882" s="26">
        <v>904</v>
      </c>
      <c r="B1882" s="23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hidden="1" x14ac:dyDescent="0.3">
      <c r="A1883" s="26">
        <v>904</v>
      </c>
      <c r="B1883" s="23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hidden="1" x14ac:dyDescent="0.3">
      <c r="A1884" s="26">
        <v>904</v>
      </c>
      <c r="B1884" s="23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hidden="1" x14ac:dyDescent="0.3">
      <c r="A1885" s="26">
        <v>904</v>
      </c>
      <c r="B1885" s="23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hidden="1" x14ac:dyDescent="0.3">
      <c r="A1886" s="26">
        <v>904</v>
      </c>
      <c r="B1886" s="23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hidden="1" x14ac:dyDescent="0.3">
      <c r="A1887" s="26">
        <v>904</v>
      </c>
      <c r="B1887" s="23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hidden="1" x14ac:dyDescent="0.3">
      <c r="A1888" s="26">
        <v>904</v>
      </c>
      <c r="B1888" s="23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hidden="1" x14ac:dyDescent="0.3">
      <c r="A1889" s="26">
        <v>904</v>
      </c>
      <c r="B1889" s="23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hidden="1" x14ac:dyDescent="0.3">
      <c r="A1890" s="26">
        <v>904</v>
      </c>
      <c r="B1890" s="23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hidden="1" x14ac:dyDescent="0.3">
      <c r="A1891" s="26">
        <v>904</v>
      </c>
      <c r="B1891" s="23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hidden="1" x14ac:dyDescent="0.3">
      <c r="A1892" s="26">
        <v>905</v>
      </c>
      <c r="B1892" s="23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hidden="1" x14ac:dyDescent="0.3">
      <c r="A1893" s="26">
        <v>905</v>
      </c>
      <c r="B1893" s="23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hidden="1" x14ac:dyDescent="0.3">
      <c r="A1894" s="26">
        <v>905</v>
      </c>
      <c r="B1894" s="23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hidden="1" x14ac:dyDescent="0.3">
      <c r="A1895" s="26">
        <v>905</v>
      </c>
      <c r="B1895" s="23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hidden="1" x14ac:dyDescent="0.3">
      <c r="A1896" s="26">
        <v>905</v>
      </c>
      <c r="B1896" s="23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hidden="1" x14ac:dyDescent="0.3">
      <c r="A1897" s="26">
        <v>905</v>
      </c>
      <c r="B1897" s="23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hidden="1" x14ac:dyDescent="0.3">
      <c r="A1898" s="26">
        <v>905</v>
      </c>
      <c r="B1898" s="23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hidden="1" x14ac:dyDescent="0.3">
      <c r="A1899" s="26">
        <v>905</v>
      </c>
      <c r="B1899" s="23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hidden="1" x14ac:dyDescent="0.3">
      <c r="A1900" s="26">
        <v>905</v>
      </c>
      <c r="B1900" s="23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hidden="1" x14ac:dyDescent="0.3">
      <c r="A1901" s="26">
        <v>905</v>
      </c>
      <c r="B1901" s="23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hidden="1" x14ac:dyDescent="0.3">
      <c r="A1902" s="26">
        <v>905</v>
      </c>
      <c r="B1902" s="23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hidden="1" x14ac:dyDescent="0.3">
      <c r="A1903" s="26">
        <v>905</v>
      </c>
      <c r="B1903" s="23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hidden="1" x14ac:dyDescent="0.3">
      <c r="A1904" s="26">
        <v>906</v>
      </c>
      <c r="B1904" s="23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hidden="1" x14ac:dyDescent="0.3">
      <c r="A1905" s="26">
        <v>906</v>
      </c>
      <c r="B1905" s="23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hidden="1" x14ac:dyDescent="0.3">
      <c r="A1906" s="26">
        <v>906</v>
      </c>
      <c r="B1906" s="23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hidden="1" x14ac:dyDescent="0.3">
      <c r="A1907" s="26">
        <v>906</v>
      </c>
      <c r="B1907" s="23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hidden="1" x14ac:dyDescent="0.3">
      <c r="A1908" s="26">
        <v>906</v>
      </c>
      <c r="B1908" s="23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hidden="1" x14ac:dyDescent="0.3">
      <c r="A1909" s="26">
        <v>906</v>
      </c>
      <c r="B1909" s="23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hidden="1" x14ac:dyDescent="0.3">
      <c r="A1910" s="26">
        <v>906</v>
      </c>
      <c r="B1910" s="23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hidden="1" x14ac:dyDescent="0.3">
      <c r="A1911" s="26">
        <v>906</v>
      </c>
      <c r="B1911" s="23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hidden="1" x14ac:dyDescent="0.3">
      <c r="A1912" s="26">
        <v>906</v>
      </c>
      <c r="B1912" s="23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hidden="1" x14ac:dyDescent="0.3">
      <c r="A1913" s="26">
        <v>906</v>
      </c>
      <c r="B1913" s="23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hidden="1" x14ac:dyDescent="0.3">
      <c r="A1914" s="26">
        <v>906</v>
      </c>
      <c r="B1914" s="23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hidden="1" x14ac:dyDescent="0.3">
      <c r="A1915" s="26">
        <v>906</v>
      </c>
      <c r="B1915" s="23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hidden="1" x14ac:dyDescent="0.3">
      <c r="A1916" s="26">
        <v>907</v>
      </c>
      <c r="B1916" s="23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hidden="1" x14ac:dyDescent="0.3">
      <c r="A1917" s="26">
        <v>907</v>
      </c>
      <c r="B1917" s="23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hidden="1" x14ac:dyDescent="0.3">
      <c r="A1918" s="26">
        <v>907</v>
      </c>
      <c r="B1918" s="23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hidden="1" x14ac:dyDescent="0.3">
      <c r="A1919" s="26">
        <v>907</v>
      </c>
      <c r="B1919" s="23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hidden="1" x14ac:dyDescent="0.3">
      <c r="A1920" s="26">
        <v>907</v>
      </c>
      <c r="B1920" s="23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hidden="1" x14ac:dyDescent="0.3">
      <c r="A1921" s="26">
        <v>907</v>
      </c>
      <c r="B1921" s="23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hidden="1" x14ac:dyDescent="0.3">
      <c r="A1922" s="26">
        <v>907</v>
      </c>
      <c r="B1922" s="23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hidden="1" x14ac:dyDescent="0.3">
      <c r="A1923" s="26">
        <v>907</v>
      </c>
      <c r="B1923" s="23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hidden="1" x14ac:dyDescent="0.3">
      <c r="A1924" s="26">
        <v>908</v>
      </c>
      <c r="B1924" s="23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hidden="1" x14ac:dyDescent="0.3">
      <c r="A1925" s="26">
        <v>908</v>
      </c>
      <c r="B1925" s="23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hidden="1" x14ac:dyDescent="0.3">
      <c r="A1926" s="26">
        <v>908</v>
      </c>
      <c r="B1926" s="23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hidden="1" x14ac:dyDescent="0.3">
      <c r="A1927" s="26">
        <v>908</v>
      </c>
      <c r="B1927" s="23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hidden="1" x14ac:dyDescent="0.3">
      <c r="A1928" s="26">
        <v>908</v>
      </c>
      <c r="B1928" s="23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hidden="1" x14ac:dyDescent="0.3">
      <c r="A1929" s="26">
        <v>908</v>
      </c>
      <c r="B1929" s="23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hidden="1" x14ac:dyDescent="0.3">
      <c r="A1930" s="26">
        <v>908</v>
      </c>
      <c r="B1930" s="23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hidden="1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hidden="1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hidden="1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hidden="1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hidden="1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hidden="1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hidden="1" x14ac:dyDescent="0.3">
      <c r="A1937" s="26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hidden="1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hidden="1" x14ac:dyDescent="0.3">
      <c r="A1939" s="26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hidden="1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hidden="1" x14ac:dyDescent="0.3">
      <c r="A1941" s="26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hidden="1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hidden="1" x14ac:dyDescent="0.3">
      <c r="A1943" s="26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hidden="1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hidden="1" x14ac:dyDescent="0.3">
      <c r="A1945" s="26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hidden="1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hidden="1" x14ac:dyDescent="0.3">
      <c r="A1947" s="26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hidden="1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hidden="1" x14ac:dyDescent="0.3">
      <c r="A1949" s="26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hidden="1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hidden="1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hidden="1" x14ac:dyDescent="0.3">
      <c r="A1952" s="26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hidden="1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hidden="1" x14ac:dyDescent="0.3">
      <c r="A1954" s="26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hidden="1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hidden="1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hidden="1" x14ac:dyDescent="0.3">
      <c r="A1957" s="26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hidden="1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hidden="1" x14ac:dyDescent="0.3">
      <c r="A1959" s="26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hidden="1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hidden="1" x14ac:dyDescent="0.3">
      <c r="A1961" s="26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hidden="1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hidden="1" x14ac:dyDescent="0.3">
      <c r="A1963" s="26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hidden="1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hidden="1" x14ac:dyDescent="0.3">
      <c r="A1965" s="26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hidden="1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hidden="1" x14ac:dyDescent="0.3">
      <c r="A1967" s="26" t="s">
        <v>505</v>
      </c>
      <c r="B1967" s="23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hidden="1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hidden="1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hidden="1" x14ac:dyDescent="0.3">
      <c r="A1970" s="25" t="s">
        <v>509</v>
      </c>
      <c r="B1970" s="23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hidden="1" x14ac:dyDescent="0.3">
      <c r="A1971" s="25" t="s">
        <v>509</v>
      </c>
      <c r="B1971" s="23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hidden="1" x14ac:dyDescent="0.3">
      <c r="A1972" s="25" t="s">
        <v>509</v>
      </c>
      <c r="B1972" s="23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hidden="1" x14ac:dyDescent="0.3">
      <c r="A1973" s="25" t="s">
        <v>509</v>
      </c>
      <c r="B1973" s="23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hidden="1" x14ac:dyDescent="0.3">
      <c r="A1974" s="25" t="s">
        <v>509</v>
      </c>
      <c r="B1974" s="23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hidden="1" x14ac:dyDescent="0.3">
      <c r="A1975" s="25" t="s">
        <v>511</v>
      </c>
      <c r="B1975" s="23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hidden="1" x14ac:dyDescent="0.3">
      <c r="A1976" s="25" t="s">
        <v>511</v>
      </c>
      <c r="B1976" s="23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hidden="1" x14ac:dyDescent="0.3">
      <c r="A1977" s="25" t="s">
        <v>511</v>
      </c>
      <c r="B1977" s="23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hidden="1" x14ac:dyDescent="0.3">
      <c r="A1978" s="25" t="s">
        <v>511</v>
      </c>
      <c r="B1978" s="23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hidden="1" x14ac:dyDescent="0.3">
      <c r="A1979" s="25" t="s">
        <v>511</v>
      </c>
      <c r="B1979" s="23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hidden="1" x14ac:dyDescent="0.3">
      <c r="A1980" s="25" t="s">
        <v>513</v>
      </c>
      <c r="B1980" s="23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hidden="1" x14ac:dyDescent="0.3">
      <c r="A1981" s="25" t="s">
        <v>513</v>
      </c>
      <c r="B1981" s="23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hidden="1" x14ac:dyDescent="0.3">
      <c r="A1982" s="25" t="s">
        <v>513</v>
      </c>
      <c r="B1982" s="23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hidden="1" x14ac:dyDescent="0.3">
      <c r="A1983" s="25" t="s">
        <v>513</v>
      </c>
      <c r="B1983" s="23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hidden="1" x14ac:dyDescent="0.3">
      <c r="A1984" s="25" t="s">
        <v>513</v>
      </c>
      <c r="B1984" s="23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hidden="1" x14ac:dyDescent="0.3">
      <c r="A1985" s="25" t="s">
        <v>515</v>
      </c>
      <c r="B1985" s="23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hidden="1" x14ac:dyDescent="0.3">
      <c r="A1986" s="25" t="s">
        <v>515</v>
      </c>
      <c r="B1986" s="23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hidden="1" x14ac:dyDescent="0.3">
      <c r="A1987" s="25" t="s">
        <v>515</v>
      </c>
      <c r="B1987" s="23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hidden="1" x14ac:dyDescent="0.3">
      <c r="A1988" s="25" t="s">
        <v>515</v>
      </c>
      <c r="B1988" s="23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hidden="1" x14ac:dyDescent="0.3">
      <c r="A1989" s="25" t="s">
        <v>515</v>
      </c>
      <c r="B1989" s="23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hidden="1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hidden="1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hidden="1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hidden="1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hidden="1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hidden="1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hidden="1" x14ac:dyDescent="0.3">
      <c r="A1996" s="26" t="s">
        <v>519</v>
      </c>
      <c r="B1996" s="23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hidden="1" x14ac:dyDescent="0.3">
      <c r="A1997" s="26" t="s">
        <v>519</v>
      </c>
      <c r="B1997" s="23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hidden="1" x14ac:dyDescent="0.3">
      <c r="A1998" s="26" t="s">
        <v>521</v>
      </c>
      <c r="B1998" s="23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hidden="1" x14ac:dyDescent="0.3">
      <c r="A1999" s="26" t="s">
        <v>521</v>
      </c>
      <c r="B1999" s="23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hidden="1" x14ac:dyDescent="0.3">
      <c r="A2000" s="26" t="s">
        <v>523</v>
      </c>
      <c r="B2000" s="23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hidden="1" x14ac:dyDescent="0.3">
      <c r="A2001" s="26" t="s">
        <v>523</v>
      </c>
      <c r="B2001" s="23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hidden="1" x14ac:dyDescent="0.3">
      <c r="A2002" s="26" t="s">
        <v>525</v>
      </c>
      <c r="B2002" s="23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hidden="1" x14ac:dyDescent="0.3">
      <c r="A2003" s="26" t="s">
        <v>525</v>
      </c>
      <c r="B2003" s="23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hidden="1" x14ac:dyDescent="0.3">
      <c r="A2004" s="26" t="s">
        <v>525</v>
      </c>
      <c r="B2004" s="23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hidden="1" x14ac:dyDescent="0.3">
      <c r="A2005" s="26" t="s">
        <v>527</v>
      </c>
      <c r="B2005" s="23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hidden="1" x14ac:dyDescent="0.3">
      <c r="A2006" s="26" t="s">
        <v>527</v>
      </c>
      <c r="B2006" s="23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hidden="1" x14ac:dyDescent="0.3">
      <c r="A2007" s="26" t="s">
        <v>527</v>
      </c>
      <c r="B2007" s="23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hidden="1" x14ac:dyDescent="0.3">
      <c r="A2008" s="26" t="s">
        <v>529</v>
      </c>
      <c r="B2008" s="23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hidden="1" x14ac:dyDescent="0.3">
      <c r="A2009" s="26" t="s">
        <v>529</v>
      </c>
      <c r="B2009" s="23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hidden="1" x14ac:dyDescent="0.3">
      <c r="A2010" s="26" t="s">
        <v>529</v>
      </c>
      <c r="B2010" s="23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hidden="1" x14ac:dyDescent="0.3">
      <c r="A2011" s="26" t="s">
        <v>531</v>
      </c>
      <c r="B2011" s="23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hidden="1" x14ac:dyDescent="0.3">
      <c r="A2012" s="26" t="s">
        <v>531</v>
      </c>
      <c r="B2012" s="23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hidden="1" x14ac:dyDescent="0.3">
      <c r="A2013" s="26" t="s">
        <v>531</v>
      </c>
      <c r="B2013" s="23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hidden="1" x14ac:dyDescent="0.3">
      <c r="A2014" s="26" t="s">
        <v>533</v>
      </c>
      <c r="B2014" s="23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hidden="1" x14ac:dyDescent="0.3">
      <c r="A2015" s="26" t="s">
        <v>533</v>
      </c>
      <c r="B2015" s="23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hidden="1" x14ac:dyDescent="0.3">
      <c r="A2016" s="26" t="s">
        <v>533</v>
      </c>
      <c r="B2016" s="23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hidden="1" x14ac:dyDescent="0.3">
      <c r="A2017" s="26" t="s">
        <v>535</v>
      </c>
      <c r="B2017" s="23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hidden="1" x14ac:dyDescent="0.3">
      <c r="A2018" s="26" t="s">
        <v>535</v>
      </c>
      <c r="B2018" s="23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hidden="1" x14ac:dyDescent="0.3">
      <c r="A2019" s="26" t="s">
        <v>535</v>
      </c>
      <c r="B2019" s="23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hidden="1" x14ac:dyDescent="0.3">
      <c r="A2020" s="26" t="s">
        <v>537</v>
      </c>
      <c r="B2020" s="23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hidden="1" x14ac:dyDescent="0.3">
      <c r="A2021" s="26" t="s">
        <v>537</v>
      </c>
      <c r="B2021" s="23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hidden="1" x14ac:dyDescent="0.3">
      <c r="A2022" s="26" t="s">
        <v>537</v>
      </c>
      <c r="B2022" s="23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hidden="1" x14ac:dyDescent="0.3">
      <c r="A2023" s="26" t="s">
        <v>539</v>
      </c>
      <c r="B2023" s="23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hidden="1" x14ac:dyDescent="0.3">
      <c r="A2024" s="26" t="s">
        <v>539</v>
      </c>
      <c r="B2024" s="23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hidden="1" x14ac:dyDescent="0.3">
      <c r="A2025" s="26" t="s">
        <v>539</v>
      </c>
      <c r="B2025" s="23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hidden="1" x14ac:dyDescent="0.3">
      <c r="A2026" s="26" t="s">
        <v>541</v>
      </c>
      <c r="B2026" s="23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hidden="1" x14ac:dyDescent="0.3">
      <c r="A2027" s="26" t="s">
        <v>541</v>
      </c>
      <c r="B2027" s="23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hidden="1" x14ac:dyDescent="0.3">
      <c r="A2028" s="26" t="s">
        <v>541</v>
      </c>
      <c r="B2028" s="23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hidden="1" x14ac:dyDescent="0.3">
      <c r="A2029" s="26" t="s">
        <v>543</v>
      </c>
      <c r="B2029" s="23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hidden="1" x14ac:dyDescent="0.3">
      <c r="A2030" s="26" t="s">
        <v>543</v>
      </c>
      <c r="B2030" s="23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hidden="1" x14ac:dyDescent="0.3">
      <c r="A2031" s="26" t="s">
        <v>543</v>
      </c>
      <c r="B2031" s="23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hidden="1" x14ac:dyDescent="0.3">
      <c r="A2032" s="26" t="s">
        <v>545</v>
      </c>
      <c r="B2032" s="23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hidden="1" x14ac:dyDescent="0.3">
      <c r="A2033" s="26" t="s">
        <v>545</v>
      </c>
      <c r="B2033" s="23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hidden="1" x14ac:dyDescent="0.3">
      <c r="A2034" s="26" t="s">
        <v>545</v>
      </c>
      <c r="B2034" s="23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hidden="1" x14ac:dyDescent="0.3">
      <c r="A2035" s="26" t="s">
        <v>547</v>
      </c>
      <c r="B2035" s="23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hidden="1" x14ac:dyDescent="0.3">
      <c r="A2036" s="26" t="s">
        <v>547</v>
      </c>
      <c r="B2036" s="23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hidden="1" x14ac:dyDescent="0.3">
      <c r="A2037" s="26" t="s">
        <v>547</v>
      </c>
      <c r="B2037" s="23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hidden="1" x14ac:dyDescent="0.3">
      <c r="A2038" s="26" t="s">
        <v>549</v>
      </c>
      <c r="B2038" s="23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hidden="1" x14ac:dyDescent="0.3">
      <c r="A2039" s="26" t="s">
        <v>549</v>
      </c>
      <c r="B2039" s="23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hidden="1" x14ac:dyDescent="0.3">
      <c r="A2040" s="26" t="s">
        <v>549</v>
      </c>
      <c r="B2040" s="23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hidden="1" x14ac:dyDescent="0.3">
      <c r="A2041" s="26" t="s">
        <v>551</v>
      </c>
      <c r="B2041" s="23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hidden="1" x14ac:dyDescent="0.3">
      <c r="A2042" s="26" t="s">
        <v>551</v>
      </c>
      <c r="B2042" s="23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hidden="1" x14ac:dyDescent="0.3">
      <c r="A2043" s="26" t="s">
        <v>551</v>
      </c>
      <c r="B2043" s="23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hidden="1" x14ac:dyDescent="0.3">
      <c r="A2044" s="26" t="s">
        <v>553</v>
      </c>
      <c r="B2044" s="23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hidden="1" x14ac:dyDescent="0.3">
      <c r="A2045" s="26" t="s">
        <v>553</v>
      </c>
      <c r="B2045" s="23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hidden="1" x14ac:dyDescent="0.3">
      <c r="A2046" s="26" t="s">
        <v>553</v>
      </c>
      <c r="B2046" s="23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hidden="1" x14ac:dyDescent="0.3">
      <c r="A2047" s="26" t="s">
        <v>555</v>
      </c>
      <c r="B2047" s="23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hidden="1" x14ac:dyDescent="0.3">
      <c r="A2048" s="26" t="s">
        <v>555</v>
      </c>
      <c r="B2048" s="23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hidden="1" x14ac:dyDescent="0.3">
      <c r="A2049" s="26" t="s">
        <v>555</v>
      </c>
      <c r="B2049" s="23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hidden="1" x14ac:dyDescent="0.3">
      <c r="A2050" s="26" t="s">
        <v>557</v>
      </c>
      <c r="B2050" s="23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hidden="1" x14ac:dyDescent="0.3">
      <c r="A2051" s="26" t="s">
        <v>557</v>
      </c>
      <c r="B2051" s="23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hidden="1" x14ac:dyDescent="0.3">
      <c r="A2052" s="26" t="s">
        <v>557</v>
      </c>
      <c r="B2052" s="23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hidden="1" x14ac:dyDescent="0.3">
      <c r="A2053" s="26" t="s">
        <v>559</v>
      </c>
      <c r="B2053" s="23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hidden="1" x14ac:dyDescent="0.3">
      <c r="A2054" s="26" t="s">
        <v>559</v>
      </c>
      <c r="B2054" s="23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hidden="1" x14ac:dyDescent="0.3">
      <c r="A2055" s="26" t="s">
        <v>559</v>
      </c>
      <c r="B2055" s="23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hidden="1" x14ac:dyDescent="0.3">
      <c r="A2056" s="26" t="s">
        <v>561</v>
      </c>
      <c r="B2056" s="23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hidden="1" x14ac:dyDescent="0.3">
      <c r="A2057" s="26" t="s">
        <v>561</v>
      </c>
      <c r="B2057" s="23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hidden="1" x14ac:dyDescent="0.3">
      <c r="A2058" s="26" t="s">
        <v>561</v>
      </c>
      <c r="B2058" s="23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hidden="1" x14ac:dyDescent="0.3">
      <c r="A2059" s="26" t="s">
        <v>563</v>
      </c>
      <c r="B2059" s="23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hidden="1" x14ac:dyDescent="0.3">
      <c r="A2060" s="26" t="s">
        <v>563</v>
      </c>
      <c r="B2060" s="23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hidden="1" x14ac:dyDescent="0.3">
      <c r="A2061" s="26" t="s">
        <v>563</v>
      </c>
      <c r="B2061" s="23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hidden="1" x14ac:dyDescent="0.3">
      <c r="A2062" s="26" t="s">
        <v>565</v>
      </c>
      <c r="B2062" s="23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hidden="1" x14ac:dyDescent="0.3">
      <c r="A2063" s="26" t="s">
        <v>567</v>
      </c>
      <c r="B2063" s="23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hidden="1" x14ac:dyDescent="0.3">
      <c r="A2064" s="26" t="s">
        <v>567</v>
      </c>
      <c r="B2064" s="23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hidden="1" x14ac:dyDescent="0.3">
      <c r="A2065" s="26" t="s">
        <v>567</v>
      </c>
      <c r="B2065" s="23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hidden="1" x14ac:dyDescent="0.3">
      <c r="A2066" s="26" t="s">
        <v>569</v>
      </c>
      <c r="B2066" s="23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hidden="1" x14ac:dyDescent="0.3">
      <c r="A2067" s="26" t="s">
        <v>569</v>
      </c>
      <c r="B2067" s="23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hidden="1" x14ac:dyDescent="0.3">
      <c r="A2068" s="26" t="s">
        <v>571</v>
      </c>
      <c r="B2068" s="23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hidden="1" x14ac:dyDescent="0.3">
      <c r="A2069" s="26" t="s">
        <v>573</v>
      </c>
      <c r="B2069" s="23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hidden="1" x14ac:dyDescent="0.3">
      <c r="A2070" s="26" t="s">
        <v>575</v>
      </c>
      <c r="B2070" s="23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hidden="1" x14ac:dyDescent="0.3">
      <c r="A2071" s="26" t="s">
        <v>577</v>
      </c>
      <c r="B2071" s="23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hidden="1" x14ac:dyDescent="0.3">
      <c r="A2072" s="26" t="s">
        <v>579</v>
      </c>
      <c r="B2072" s="23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hidden="1" x14ac:dyDescent="0.3">
      <c r="A2073" s="26" t="s">
        <v>579</v>
      </c>
      <c r="B2073" s="23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hidden="1" x14ac:dyDescent="0.3">
      <c r="A2074" s="26" t="s">
        <v>579</v>
      </c>
      <c r="B2074" s="23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hidden="1" x14ac:dyDescent="0.3">
      <c r="A2075" s="26" t="s">
        <v>581</v>
      </c>
      <c r="B2075" s="23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hidden="1" x14ac:dyDescent="0.3">
      <c r="A2076" s="26" t="s">
        <v>581</v>
      </c>
      <c r="B2076" s="23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hidden="1" x14ac:dyDescent="0.3">
      <c r="A2077" s="26" t="s">
        <v>581</v>
      </c>
      <c r="B2077" s="23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hidden="1" x14ac:dyDescent="0.3">
      <c r="A2078" s="26" t="s">
        <v>583</v>
      </c>
      <c r="B2078" s="23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hidden="1" x14ac:dyDescent="0.3">
      <c r="A2079" s="26" t="s">
        <v>583</v>
      </c>
      <c r="B2079" s="23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hidden="1" x14ac:dyDescent="0.3">
      <c r="A2080" s="26" t="s">
        <v>583</v>
      </c>
      <c r="B2080" s="23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hidden="1" x14ac:dyDescent="0.3">
      <c r="A2081" s="26" t="s">
        <v>585</v>
      </c>
      <c r="B2081" s="23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hidden="1" x14ac:dyDescent="0.3">
      <c r="A2082" s="26" t="s">
        <v>585</v>
      </c>
      <c r="B2082" s="23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hidden="1" x14ac:dyDescent="0.3">
      <c r="A2083" s="26" t="s">
        <v>585</v>
      </c>
      <c r="B2083" s="23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hidden="1" x14ac:dyDescent="0.3">
      <c r="A2084" s="26" t="s">
        <v>587</v>
      </c>
      <c r="B2084" s="23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hidden="1" x14ac:dyDescent="0.3">
      <c r="A2085" s="26" t="s">
        <v>587</v>
      </c>
      <c r="B2085" s="23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hidden="1" x14ac:dyDescent="0.3">
      <c r="A2086" s="26" t="s">
        <v>587</v>
      </c>
      <c r="B2086" s="23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hidden="1" x14ac:dyDescent="0.3">
      <c r="A2087" s="26" t="s">
        <v>589</v>
      </c>
      <c r="B2087" s="23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hidden="1" x14ac:dyDescent="0.3">
      <c r="A2088" s="26" t="s">
        <v>591</v>
      </c>
      <c r="B2088" s="23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hidden="1" x14ac:dyDescent="0.3">
      <c r="A2089" s="26" t="s">
        <v>593</v>
      </c>
      <c r="B2089" s="23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hidden="1" x14ac:dyDescent="0.3">
      <c r="A2090" s="26" t="s">
        <v>595</v>
      </c>
      <c r="B2090" s="23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hidden="1" x14ac:dyDescent="0.3">
      <c r="A2091" s="26" t="s">
        <v>595</v>
      </c>
      <c r="B2091" s="23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hidden="1" x14ac:dyDescent="0.3">
      <c r="A2092" s="26" t="s">
        <v>595</v>
      </c>
      <c r="B2092" s="23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hidden="1" x14ac:dyDescent="0.3">
      <c r="A2093" s="26" t="s">
        <v>597</v>
      </c>
      <c r="B2093" s="23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hidden="1" x14ac:dyDescent="0.3">
      <c r="A2094" s="26" t="s">
        <v>597</v>
      </c>
      <c r="B2094" s="23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hidden="1" x14ac:dyDescent="0.3">
      <c r="A2095" s="26" t="s">
        <v>597</v>
      </c>
      <c r="B2095" s="23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hidden="1" x14ac:dyDescent="0.3">
      <c r="A2096" s="26" t="s">
        <v>599</v>
      </c>
      <c r="B2096" s="23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hidden="1" x14ac:dyDescent="0.3">
      <c r="A2097" s="26" t="s">
        <v>601</v>
      </c>
      <c r="B2097" s="23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hidden="1" x14ac:dyDescent="0.3">
      <c r="A2098" s="26" t="s">
        <v>603</v>
      </c>
      <c r="B2098" s="23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hidden="1" x14ac:dyDescent="0.3">
      <c r="A2099" s="26" t="s">
        <v>605</v>
      </c>
      <c r="B2099" s="23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hidden="1" x14ac:dyDescent="0.3">
      <c r="A2100" s="26" t="s">
        <v>607</v>
      </c>
      <c r="B2100" s="23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hidden="1" x14ac:dyDescent="0.3">
      <c r="A2101" s="26" t="s">
        <v>607</v>
      </c>
      <c r="B2101" s="23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hidden="1" x14ac:dyDescent="0.3">
      <c r="A2102" s="26" t="s">
        <v>609</v>
      </c>
      <c r="B2102" s="23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hidden="1" x14ac:dyDescent="0.3">
      <c r="A2103" s="26" t="s">
        <v>609</v>
      </c>
      <c r="B2103" s="23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hidden="1" x14ac:dyDescent="0.3">
      <c r="A2104" s="26" t="s">
        <v>611</v>
      </c>
      <c r="B2104" s="23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hidden="1" x14ac:dyDescent="0.3">
      <c r="A2105" s="26" t="s">
        <v>611</v>
      </c>
      <c r="B2105" s="23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hidden="1" x14ac:dyDescent="0.3">
      <c r="A2106" s="26" t="s">
        <v>611</v>
      </c>
      <c r="B2106" s="23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hidden="1" x14ac:dyDescent="0.3">
      <c r="A2107" s="26" t="s">
        <v>613</v>
      </c>
      <c r="B2107" s="23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hidden="1" x14ac:dyDescent="0.3">
      <c r="A2108" s="26" t="s">
        <v>613</v>
      </c>
      <c r="B2108" s="23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hidden="1" x14ac:dyDescent="0.3">
      <c r="A2109" s="26" t="s">
        <v>613</v>
      </c>
      <c r="B2109" s="23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hidden="1" x14ac:dyDescent="0.3">
      <c r="A2110" s="26" t="s">
        <v>615</v>
      </c>
      <c r="B2110" s="23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hidden="1" x14ac:dyDescent="0.3">
      <c r="A2111" s="26" t="s">
        <v>615</v>
      </c>
      <c r="B2111" s="23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hidden="1" x14ac:dyDescent="0.3">
      <c r="A2112" s="26" t="s">
        <v>615</v>
      </c>
      <c r="B2112" s="23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hidden="1" x14ac:dyDescent="0.3">
      <c r="A2113" s="26" t="s">
        <v>617</v>
      </c>
      <c r="B2113" s="23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hidden="1" x14ac:dyDescent="0.3">
      <c r="A2114" s="26" t="s">
        <v>617</v>
      </c>
      <c r="B2114" s="23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hidden="1" x14ac:dyDescent="0.3">
      <c r="A2115" s="26" t="s">
        <v>617</v>
      </c>
      <c r="B2115" s="23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hidden="1" x14ac:dyDescent="0.3">
      <c r="A2116" s="26" t="s">
        <v>619</v>
      </c>
      <c r="B2116" s="23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hidden="1" x14ac:dyDescent="0.3">
      <c r="A2117" s="26" t="s">
        <v>619</v>
      </c>
      <c r="B2117" s="23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hidden="1" x14ac:dyDescent="0.3">
      <c r="A2118" s="26" t="s">
        <v>619</v>
      </c>
      <c r="B2118" s="23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hidden="1" x14ac:dyDescent="0.3">
      <c r="A2119" s="26" t="s">
        <v>621</v>
      </c>
      <c r="B2119" s="23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hidden="1" x14ac:dyDescent="0.3">
      <c r="A2120" s="26" t="s">
        <v>621</v>
      </c>
      <c r="B2120" s="23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hidden="1" x14ac:dyDescent="0.3">
      <c r="A2121" s="26" t="s">
        <v>621</v>
      </c>
      <c r="B2121" s="23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hidden="1" x14ac:dyDescent="0.3">
      <c r="A2122" s="26" t="s">
        <v>623</v>
      </c>
      <c r="B2122" s="23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hidden="1" x14ac:dyDescent="0.3">
      <c r="A2123" s="26" t="s">
        <v>623</v>
      </c>
      <c r="B2123" s="23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hidden="1" x14ac:dyDescent="0.3">
      <c r="A2124" s="26" t="s">
        <v>623</v>
      </c>
      <c r="B2124" s="23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hidden="1" x14ac:dyDescent="0.3">
      <c r="A2125" s="26" t="s">
        <v>625</v>
      </c>
      <c r="B2125" s="23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hidden="1" x14ac:dyDescent="0.3">
      <c r="A2126" s="26" t="s">
        <v>625</v>
      </c>
      <c r="B2126" s="23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hidden="1" x14ac:dyDescent="0.3">
      <c r="A2127" s="26" t="s">
        <v>625</v>
      </c>
      <c r="B2127" s="23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hidden="1" x14ac:dyDescent="0.3">
      <c r="A2128" s="26" t="s">
        <v>627</v>
      </c>
      <c r="B2128" s="23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hidden="1" x14ac:dyDescent="0.3">
      <c r="A2129" s="26" t="s">
        <v>627</v>
      </c>
      <c r="B2129" s="23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hidden="1" x14ac:dyDescent="0.3">
      <c r="A2130" s="26" t="s">
        <v>627</v>
      </c>
      <c r="B2130" s="23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hidden="1" x14ac:dyDescent="0.3">
      <c r="A2131" s="26" t="s">
        <v>629</v>
      </c>
      <c r="B2131" s="23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hidden="1" x14ac:dyDescent="0.3">
      <c r="A2132" s="26" t="s">
        <v>629</v>
      </c>
      <c r="B2132" s="23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hidden="1" x14ac:dyDescent="0.3">
      <c r="A2133" s="26" t="s">
        <v>629</v>
      </c>
      <c r="B2133" s="23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hidden="1" x14ac:dyDescent="0.3">
      <c r="A2134" s="26" t="s">
        <v>631</v>
      </c>
      <c r="B2134" s="23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hidden="1" x14ac:dyDescent="0.3">
      <c r="A2135" s="26" t="s">
        <v>631</v>
      </c>
      <c r="B2135" s="23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hidden="1" x14ac:dyDescent="0.3">
      <c r="A2136" s="26" t="s">
        <v>631</v>
      </c>
      <c r="B2136" s="23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hidden="1" x14ac:dyDescent="0.3">
      <c r="A2137" s="26" t="s">
        <v>633</v>
      </c>
      <c r="B2137" s="23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hidden="1" x14ac:dyDescent="0.3">
      <c r="A2138" s="26" t="s">
        <v>633</v>
      </c>
      <c r="B2138" s="23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hidden="1" x14ac:dyDescent="0.3">
      <c r="A2139" s="26" t="s">
        <v>633</v>
      </c>
      <c r="B2139" s="23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hidden="1" x14ac:dyDescent="0.3">
      <c r="A2140" s="26" t="s">
        <v>635</v>
      </c>
      <c r="B2140" s="23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hidden="1" x14ac:dyDescent="0.3">
      <c r="A2141" s="26" t="s">
        <v>635</v>
      </c>
      <c r="B2141" s="23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hidden="1" x14ac:dyDescent="0.3">
      <c r="A2142" s="26" t="s">
        <v>635</v>
      </c>
      <c r="B2142" s="23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hidden="1" x14ac:dyDescent="0.3">
      <c r="A2143" s="26" t="s">
        <v>637</v>
      </c>
      <c r="B2143" s="23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hidden="1" x14ac:dyDescent="0.3">
      <c r="A2144" s="26" t="s">
        <v>637</v>
      </c>
      <c r="B2144" s="23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hidden="1" x14ac:dyDescent="0.3">
      <c r="A2145" s="26" t="s">
        <v>637</v>
      </c>
      <c r="B2145" s="23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hidden="1" x14ac:dyDescent="0.3">
      <c r="A2146" s="26" t="s">
        <v>639</v>
      </c>
      <c r="B2146" s="23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hidden="1" x14ac:dyDescent="0.3">
      <c r="A2147" s="26" t="s">
        <v>639</v>
      </c>
      <c r="B2147" s="23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hidden="1" x14ac:dyDescent="0.3">
      <c r="A2148" s="26" t="s">
        <v>639</v>
      </c>
      <c r="B2148" s="23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hidden="1" x14ac:dyDescent="0.3">
      <c r="A2149" s="26" t="s">
        <v>641</v>
      </c>
      <c r="B2149" s="23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hidden="1" x14ac:dyDescent="0.3">
      <c r="A2150" s="26" t="s">
        <v>641</v>
      </c>
      <c r="B2150" s="23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hidden="1" x14ac:dyDescent="0.3">
      <c r="A2151" s="26" t="s">
        <v>641</v>
      </c>
      <c r="B2151" s="23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hidden="1" x14ac:dyDescent="0.3">
      <c r="A2152" s="26" t="s">
        <v>643</v>
      </c>
      <c r="B2152" s="30" t="s">
        <v>644</v>
      </c>
      <c r="C2152" s="29" t="s">
        <v>89</v>
      </c>
      <c r="D2152" s="29" t="s">
        <v>51</v>
      </c>
      <c r="E2152" s="29" t="s">
        <v>21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22</v>
      </c>
      <c r="O2152" s="29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hidden="1" x14ac:dyDescent="0.3">
      <c r="A2153" s="26" t="s">
        <v>643</v>
      </c>
      <c r="B2153" s="30" t="s">
        <v>644</v>
      </c>
      <c r="C2153" s="29" t="s">
        <v>89</v>
      </c>
      <c r="D2153" s="29" t="s">
        <v>51</v>
      </c>
      <c r="E2153" s="29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22</v>
      </c>
      <c r="O2153" s="29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hidden="1" x14ac:dyDescent="0.3">
      <c r="A2154" s="26" t="s">
        <v>643</v>
      </c>
      <c r="B2154" s="23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hidden="1" x14ac:dyDescent="0.3">
      <c r="A2155" s="26" t="s">
        <v>645</v>
      </c>
      <c r="B2155" s="23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hidden="1" x14ac:dyDescent="0.3">
      <c r="A2156" s="26" t="s">
        <v>645</v>
      </c>
      <c r="B2156" s="23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hidden="1" x14ac:dyDescent="0.3">
      <c r="A2157" s="26" t="s">
        <v>645</v>
      </c>
      <c r="B2157" s="23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hidden="1" x14ac:dyDescent="0.3">
      <c r="A2158" s="26" t="s">
        <v>647</v>
      </c>
      <c r="B2158" s="23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hidden="1" x14ac:dyDescent="0.3">
      <c r="A2159" s="26" t="s">
        <v>647</v>
      </c>
      <c r="B2159" s="23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hidden="1" x14ac:dyDescent="0.3">
      <c r="A2160" s="26" t="s">
        <v>647</v>
      </c>
      <c r="B2160" s="23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hidden="1" x14ac:dyDescent="0.3">
      <c r="A2161" s="26" t="s">
        <v>649</v>
      </c>
      <c r="B2161" s="23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hidden="1" x14ac:dyDescent="0.3">
      <c r="A2162" s="26" t="s">
        <v>649</v>
      </c>
      <c r="B2162" s="23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hidden="1" x14ac:dyDescent="0.3">
      <c r="A2163" s="26" t="s">
        <v>649</v>
      </c>
      <c r="B2163" s="23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hidden="1" x14ac:dyDescent="0.3">
      <c r="A2164" s="26" t="s">
        <v>651</v>
      </c>
      <c r="B2164" s="23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hidden="1" x14ac:dyDescent="0.3">
      <c r="A2165" s="26" t="s">
        <v>654</v>
      </c>
      <c r="B2165" s="23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hidden="1" x14ac:dyDescent="0.3">
      <c r="A2166" s="26" t="s">
        <v>654</v>
      </c>
      <c r="B2166" s="23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hidden="1" x14ac:dyDescent="0.3">
      <c r="A2167" s="26" t="s">
        <v>656</v>
      </c>
      <c r="B2167" s="23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hidden="1" x14ac:dyDescent="0.3">
      <c r="A2168" s="26" t="s">
        <v>656</v>
      </c>
      <c r="B2168" s="23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hidden="1" x14ac:dyDescent="0.3">
      <c r="A2169" s="26" t="s">
        <v>656</v>
      </c>
      <c r="B2169" s="23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hidden="1" x14ac:dyDescent="0.3">
      <c r="A2170" s="26" t="s">
        <v>658</v>
      </c>
      <c r="B2170" s="23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hidden="1" x14ac:dyDescent="0.3">
      <c r="A2171" s="26" t="s">
        <v>660</v>
      </c>
      <c r="B2171" s="23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hidden="1" x14ac:dyDescent="0.3">
      <c r="A2172" s="26" t="s">
        <v>660</v>
      </c>
      <c r="B2172" s="23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hidden="1" x14ac:dyDescent="0.3">
      <c r="A2173" s="26" t="s">
        <v>660</v>
      </c>
      <c r="B2173" s="23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hidden="1" x14ac:dyDescent="0.3">
      <c r="A2174" s="26" t="s">
        <v>662</v>
      </c>
      <c r="B2174" s="23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hidden="1" x14ac:dyDescent="0.3">
      <c r="A2175" s="26" t="s">
        <v>662</v>
      </c>
      <c r="B2175" s="23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hidden="1" x14ac:dyDescent="0.3">
      <c r="A2176" s="26" t="s">
        <v>662</v>
      </c>
      <c r="B2176" s="23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hidden="1" x14ac:dyDescent="0.3">
      <c r="A2177" s="26" t="s">
        <v>664</v>
      </c>
      <c r="B2177" s="23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hidden="1" x14ac:dyDescent="0.3">
      <c r="A2178" s="26" t="s">
        <v>664</v>
      </c>
      <c r="B2178" s="23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hidden="1" x14ac:dyDescent="0.3">
      <c r="A2179" s="26" t="s">
        <v>664</v>
      </c>
      <c r="B2179" s="23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hidden="1" x14ac:dyDescent="0.3">
      <c r="A2180" s="26" t="s">
        <v>666</v>
      </c>
      <c r="B2180" s="23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hidden="1" x14ac:dyDescent="0.3">
      <c r="A2181" s="26" t="s">
        <v>666</v>
      </c>
      <c r="B2181" s="23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hidden="1" x14ac:dyDescent="0.3">
      <c r="A2182" s="26" t="s">
        <v>666</v>
      </c>
      <c r="B2182" s="23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hidden="1" x14ac:dyDescent="0.3">
      <c r="A2183" s="26" t="s">
        <v>668</v>
      </c>
      <c r="B2183" s="23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hidden="1" x14ac:dyDescent="0.3">
      <c r="A2184" s="26" t="s">
        <v>668</v>
      </c>
      <c r="B2184" s="23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hidden="1" x14ac:dyDescent="0.3">
      <c r="A2185" s="26" t="s">
        <v>668</v>
      </c>
      <c r="B2185" s="23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hidden="1" x14ac:dyDescent="0.3">
      <c r="A2186" s="26" t="s">
        <v>670</v>
      </c>
      <c r="B2186" s="23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hidden="1" x14ac:dyDescent="0.3">
      <c r="A2187" s="26" t="s">
        <v>670</v>
      </c>
      <c r="B2187" s="23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hidden="1" x14ac:dyDescent="0.3">
      <c r="A2188" s="26" t="s">
        <v>670</v>
      </c>
      <c r="B2188" s="23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hidden="1" x14ac:dyDescent="0.3">
      <c r="A2189" s="26" t="s">
        <v>672</v>
      </c>
      <c r="B2189" s="23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hidden="1" x14ac:dyDescent="0.3">
      <c r="A2190" s="26" t="s">
        <v>674</v>
      </c>
      <c r="B2190" s="23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hidden="1" x14ac:dyDescent="0.3">
      <c r="A2191" s="26" t="s">
        <v>674</v>
      </c>
      <c r="B2191" s="23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hidden="1" x14ac:dyDescent="0.3">
      <c r="A2192" s="26" t="s">
        <v>674</v>
      </c>
      <c r="B2192" s="23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hidden="1" x14ac:dyDescent="0.3">
      <c r="A2193" s="26" t="s">
        <v>676</v>
      </c>
      <c r="B2193" s="23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hidden="1" x14ac:dyDescent="0.3">
      <c r="A2194" s="26" t="s">
        <v>678</v>
      </c>
      <c r="B2194" s="23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hidden="1" x14ac:dyDescent="0.3">
      <c r="A2195" s="26" t="s">
        <v>680</v>
      </c>
      <c r="B2195" s="23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hidden="1" x14ac:dyDescent="0.3">
      <c r="A2196" s="26" t="s">
        <v>682</v>
      </c>
      <c r="B2196" s="23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hidden="1" x14ac:dyDescent="0.3">
      <c r="A2197" s="26" t="s">
        <v>684</v>
      </c>
      <c r="B2197" s="23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hidden="1" x14ac:dyDescent="0.3">
      <c r="A2198" s="26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hidden="1" x14ac:dyDescent="0.3">
      <c r="A2199" s="26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hidden="1" x14ac:dyDescent="0.3">
      <c r="A2200" s="26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hidden="1" x14ac:dyDescent="0.3">
      <c r="A2201" s="26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hidden="1" x14ac:dyDescent="0.3">
      <c r="A2202" s="26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hidden="1" x14ac:dyDescent="0.3">
      <c r="A2203" s="26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hidden="1" x14ac:dyDescent="0.3">
      <c r="A2204" s="26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hidden="1" x14ac:dyDescent="0.3">
      <c r="A2205" s="26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hidden="1" x14ac:dyDescent="0.3">
      <c r="A2206" s="26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hidden="1" x14ac:dyDescent="0.3">
      <c r="A2207" s="26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hidden="1" x14ac:dyDescent="0.3">
      <c r="A2208" s="26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hidden="1" x14ac:dyDescent="0.3">
      <c r="A2209" s="26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hidden="1" x14ac:dyDescent="0.3">
      <c r="A2210" s="26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hidden="1" x14ac:dyDescent="0.3">
      <c r="A2211" s="26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hidden="1" x14ac:dyDescent="0.3">
      <c r="A2212" s="26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hidden="1" x14ac:dyDescent="0.3">
      <c r="A2213" s="26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hidden="1" x14ac:dyDescent="0.3">
      <c r="A2214" s="26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hidden="1" x14ac:dyDescent="0.3">
      <c r="A2215" s="26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hidden="1" x14ac:dyDescent="0.3">
      <c r="A2216" s="26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hidden="1" x14ac:dyDescent="0.3">
      <c r="A2217" s="26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hidden="1" x14ac:dyDescent="0.3">
      <c r="A2218" s="26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hidden="1" x14ac:dyDescent="0.3">
      <c r="A2219" s="26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hidden="1" x14ac:dyDescent="0.3">
      <c r="A2220" s="26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hidden="1" x14ac:dyDescent="0.3">
      <c r="A2221" s="26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hidden="1" x14ac:dyDescent="0.3">
      <c r="A2222" s="26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hidden="1" x14ac:dyDescent="0.3">
      <c r="A2223" s="26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hidden="1" x14ac:dyDescent="0.3">
      <c r="A2224" s="26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hidden="1" x14ac:dyDescent="0.3">
      <c r="A2225" s="26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hidden="1" x14ac:dyDescent="0.3">
      <c r="A2226" s="26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hidden="1" x14ac:dyDescent="0.3">
      <c r="A2227" s="26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hidden="1" x14ac:dyDescent="0.3">
      <c r="A2228" s="26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hidden="1" x14ac:dyDescent="0.3">
      <c r="A2229" s="26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hidden="1" x14ac:dyDescent="0.3">
      <c r="A2230" s="26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hidden="1" x14ac:dyDescent="0.3">
      <c r="A2231" s="26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hidden="1" x14ac:dyDescent="0.3">
      <c r="A2232" s="26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hidden="1" x14ac:dyDescent="0.3">
      <c r="A2233" s="26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hidden="1" x14ac:dyDescent="0.3">
      <c r="A2234" s="26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hidden="1" x14ac:dyDescent="0.3">
      <c r="A2235" s="26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hidden="1" x14ac:dyDescent="0.3">
      <c r="A2236" s="26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hidden="1" x14ac:dyDescent="0.3">
      <c r="A2237" s="26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hidden="1" x14ac:dyDescent="0.3">
      <c r="A2238" s="26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hidden="1" x14ac:dyDescent="0.3">
      <c r="A2239" s="26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hidden="1" x14ac:dyDescent="0.3">
      <c r="A2240" s="26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hidden="1" x14ac:dyDescent="0.3">
      <c r="A2241" s="26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hidden="1" x14ac:dyDescent="0.3">
      <c r="A2242" s="26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hidden="1" x14ac:dyDescent="0.3">
      <c r="A2243" s="26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hidden="1" x14ac:dyDescent="0.3">
      <c r="A2244" s="26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hidden="1" x14ac:dyDescent="0.3">
      <c r="A2245" s="26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hidden="1" x14ac:dyDescent="0.3">
      <c r="A2246" s="26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hidden="1" x14ac:dyDescent="0.3">
      <c r="A2247" s="26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hidden="1" x14ac:dyDescent="0.3">
      <c r="A2248" s="26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hidden="1" x14ac:dyDescent="0.3">
      <c r="A2249" s="26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hidden="1" x14ac:dyDescent="0.3">
      <c r="A2250" s="26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hidden="1" x14ac:dyDescent="0.3">
      <c r="A2251" s="26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hidden="1" x14ac:dyDescent="0.3">
      <c r="A2252" s="26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hidden="1" x14ac:dyDescent="0.3">
      <c r="A2253" s="26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hidden="1" x14ac:dyDescent="0.3">
      <c r="A2254" s="26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hidden="1" x14ac:dyDescent="0.3">
      <c r="A2255" s="26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hidden="1" x14ac:dyDescent="0.3">
      <c r="A2256" s="26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hidden="1" x14ac:dyDescent="0.3">
      <c r="A2257" s="26">
        <v>96</v>
      </c>
      <c r="B2257" s="23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hidden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hidden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2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hidden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2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hidden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hidden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hidden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hidden="1" x14ac:dyDescent="0.3">
      <c r="A2264" s="25" t="s">
        <v>509</v>
      </c>
      <c r="B2264" s="23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hidden="1" x14ac:dyDescent="0.3">
      <c r="A2265" s="25" t="s">
        <v>511</v>
      </c>
      <c r="B2265" s="23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hidden="1" x14ac:dyDescent="0.3">
      <c r="A2266" s="25" t="s">
        <v>513</v>
      </c>
      <c r="B2266" s="23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hidden="1" x14ac:dyDescent="0.3">
      <c r="A2267" s="25" t="s">
        <v>515</v>
      </c>
      <c r="B2267" s="23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hidden="1" x14ac:dyDescent="0.3">
      <c r="A2268" s="26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hidden="1" x14ac:dyDescent="0.3">
      <c r="A2269" s="26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hidden="1" x14ac:dyDescent="0.3">
      <c r="A2270" s="26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hidden="1" x14ac:dyDescent="0.3">
      <c r="A2271" s="26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hidden="1" x14ac:dyDescent="0.3">
      <c r="A2272" s="26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hidden="1" x14ac:dyDescent="0.3">
      <c r="A2273" s="26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hidden="1" x14ac:dyDescent="0.3">
      <c r="A2274" s="26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hidden="1" x14ac:dyDescent="0.3">
      <c r="A2275" s="26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hidden="1" x14ac:dyDescent="0.3">
      <c r="A2276" s="26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hidden="1" x14ac:dyDescent="0.3">
      <c r="A2277" s="26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hidden="1" x14ac:dyDescent="0.3">
      <c r="A2278" s="26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hidden="1" x14ac:dyDescent="0.3">
      <c r="A2279" s="26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hidden="1" x14ac:dyDescent="0.3">
      <c r="A2280" s="26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hidden="1" x14ac:dyDescent="0.3">
      <c r="A2281" s="26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hidden="1" x14ac:dyDescent="0.3">
      <c r="A2282" s="26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hidden="1" x14ac:dyDescent="0.3">
      <c r="A2283" s="26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hidden="1" x14ac:dyDescent="0.3">
      <c r="A2284" s="26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hidden="1" x14ac:dyDescent="0.3">
      <c r="A2285" s="26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hidden="1" x14ac:dyDescent="0.3">
      <c r="A2286" s="26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hidden="1" x14ac:dyDescent="0.3">
      <c r="A2287" s="26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hidden="1" x14ac:dyDescent="0.3">
      <c r="A2288" s="26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hidden="1" x14ac:dyDescent="0.3">
      <c r="A2289" s="26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hidden="1" x14ac:dyDescent="0.3">
      <c r="A2290" s="26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hidden="1" x14ac:dyDescent="0.3">
      <c r="A2291" s="26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hidden="1" x14ac:dyDescent="0.3">
      <c r="A2292" s="26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hidden="1" x14ac:dyDescent="0.3">
      <c r="A2293" s="26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hidden="1" x14ac:dyDescent="0.3">
      <c r="A2294" s="26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hidden="1" x14ac:dyDescent="0.3">
      <c r="A2295" s="26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hidden="1" x14ac:dyDescent="0.3">
      <c r="A2296" s="26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hidden="1" x14ac:dyDescent="0.3">
      <c r="A2297" s="26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hidden="1" x14ac:dyDescent="0.3">
      <c r="A2298" s="26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hidden="1" x14ac:dyDescent="0.3">
      <c r="A2299" s="26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hidden="1" x14ac:dyDescent="0.3">
      <c r="A2300" s="26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hidden="1" x14ac:dyDescent="0.3">
      <c r="A2301" s="26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hidden="1" x14ac:dyDescent="0.3">
      <c r="A2302" s="26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hidden="1" x14ac:dyDescent="0.3">
      <c r="A2303" s="26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hidden="1" x14ac:dyDescent="0.3">
      <c r="A2304" s="26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hidden="1" x14ac:dyDescent="0.3">
      <c r="A2305" s="26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hidden="1" x14ac:dyDescent="0.3">
      <c r="A2306" s="26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hidden="1" x14ac:dyDescent="0.3">
      <c r="A2307" s="26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hidden="1" x14ac:dyDescent="0.3">
      <c r="A2308" s="26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hidden="1" x14ac:dyDescent="0.3">
      <c r="A2309" s="26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hidden="1" x14ac:dyDescent="0.3">
      <c r="A2310" s="26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hidden="1" x14ac:dyDescent="0.3">
      <c r="A2311" s="26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hidden="1" x14ac:dyDescent="0.3">
      <c r="A2312" s="26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hidden="1" x14ac:dyDescent="0.3">
      <c r="A2313" s="26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hidden="1" x14ac:dyDescent="0.3">
      <c r="A2314" s="26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hidden="1" x14ac:dyDescent="0.3">
      <c r="A2315" s="26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hidden="1" x14ac:dyDescent="0.3">
      <c r="A2316" s="26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hidden="1" x14ac:dyDescent="0.3">
      <c r="A2317" s="26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hidden="1" x14ac:dyDescent="0.3">
      <c r="A2318" s="26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hidden="1" x14ac:dyDescent="0.3">
      <c r="A2319" s="26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hidden="1" x14ac:dyDescent="0.3">
      <c r="A2320" s="26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hidden="1" x14ac:dyDescent="0.3">
      <c r="A2321" s="26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hidden="1" x14ac:dyDescent="0.3">
      <c r="A2322" s="26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hidden="1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hidden="1" x14ac:dyDescent="0.3">
      <c r="A2324" s="26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hidden="1" x14ac:dyDescent="0.3">
      <c r="A2325" s="26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hidden="1" x14ac:dyDescent="0.3">
      <c r="A2326" s="39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hidden="1" x14ac:dyDescent="0.3">
      <c r="A2327" s="26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hidden="1" x14ac:dyDescent="0.3">
      <c r="A2328" s="43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hidden="1" x14ac:dyDescent="0.3">
      <c r="A2329" s="26">
        <v>96</v>
      </c>
      <c r="B2329" s="23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hidden="1" x14ac:dyDescent="0.3">
      <c r="A2330" s="26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hidden="1" x14ac:dyDescent="0.3">
      <c r="A2331" s="26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hidden="1" x14ac:dyDescent="0.3">
      <c r="A2332" s="26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hidden="1" x14ac:dyDescent="0.3">
      <c r="A2333" s="26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hidden="1" x14ac:dyDescent="0.3">
      <c r="A2334" s="26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hidden="1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hidden="1" x14ac:dyDescent="0.3">
      <c r="A2336" s="26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hidden="1" x14ac:dyDescent="0.3">
      <c r="A2337" s="26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hidden="1" x14ac:dyDescent="0.3">
      <c r="A2338" s="26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hidden="1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hidden="1" x14ac:dyDescent="0.3">
      <c r="A2340" s="26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hidden="1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hidden="1" x14ac:dyDescent="0.3">
      <c r="A2342" s="26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hidden="1" x14ac:dyDescent="0.3">
      <c r="A2343" s="26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hidden="1" x14ac:dyDescent="0.3">
      <c r="A2344" s="26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hidden="1" x14ac:dyDescent="0.3">
      <c r="A2345" s="26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hidden="1" x14ac:dyDescent="0.3">
      <c r="A2346" s="26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hidden="1" x14ac:dyDescent="0.3">
      <c r="A2347" s="26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hidden="1" x14ac:dyDescent="0.3">
      <c r="A2348" s="26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hidden="1" x14ac:dyDescent="0.3">
      <c r="A2349" s="26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hidden="1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hidden="1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hidden="1" x14ac:dyDescent="0.3">
      <c r="A2352" s="26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hidden="1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hidden="1" x14ac:dyDescent="0.3">
      <c r="A2354" s="26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hidden="1" x14ac:dyDescent="0.3">
      <c r="A2355" s="26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hidden="1" x14ac:dyDescent="0.3">
      <c r="A2356" s="26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hidden="1" x14ac:dyDescent="0.3">
      <c r="A2357" s="26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hidden="1" x14ac:dyDescent="0.3">
      <c r="A2358" s="26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hidden="1" x14ac:dyDescent="0.3">
      <c r="A2359" s="26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hidden="1" x14ac:dyDescent="0.3">
      <c r="A2360" s="26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hidden="1" x14ac:dyDescent="0.3">
      <c r="A2361" s="26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hidden="1" x14ac:dyDescent="0.3">
      <c r="A2362" s="26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hidden="1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hidden="1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hidden="1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hidden="1" x14ac:dyDescent="0.3">
      <c r="A2366" s="26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hidden="1" x14ac:dyDescent="0.3">
      <c r="A2367" s="26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hidden="1" x14ac:dyDescent="0.3">
      <c r="A2368" s="26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hidden="1" x14ac:dyDescent="0.3">
      <c r="A2369" s="26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hidden="1" x14ac:dyDescent="0.3">
      <c r="A2370" s="26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hidden="1" x14ac:dyDescent="0.3">
      <c r="A2371" s="26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hidden="1" x14ac:dyDescent="0.3">
      <c r="A2372" s="26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hidden="1" x14ac:dyDescent="0.3">
      <c r="A2373" s="26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hidden="1" x14ac:dyDescent="0.3">
      <c r="A2374" s="26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hidden="1" x14ac:dyDescent="0.3">
      <c r="A2375" s="26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hidden="1" x14ac:dyDescent="0.3">
      <c r="A2376" s="26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hidden="1" x14ac:dyDescent="0.3">
      <c r="A2377" s="26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hidden="1" x14ac:dyDescent="0.3">
      <c r="A2378" s="26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hidden="1" x14ac:dyDescent="0.3">
      <c r="A2379" s="26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hidden="1" x14ac:dyDescent="0.3">
      <c r="A2380" s="26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hidden="1" x14ac:dyDescent="0.3">
      <c r="A2381" s="26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hidden="1" x14ac:dyDescent="0.3">
      <c r="A2382" s="26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hidden="1" x14ac:dyDescent="0.3">
      <c r="A2383" s="26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hidden="1" x14ac:dyDescent="0.3">
      <c r="A2384" s="26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hidden="1" x14ac:dyDescent="0.3">
      <c r="A2385" s="26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hidden="1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hidden="1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hidden="1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hidden="1" x14ac:dyDescent="0.3">
      <c r="A2389" s="47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hidden="1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hidden="1" x14ac:dyDescent="0.3">
      <c r="A2391" s="26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hidden="1" x14ac:dyDescent="0.3">
      <c r="A2392" s="26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hidden="1" x14ac:dyDescent="0.3">
      <c r="A2393" s="26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hidden="1" x14ac:dyDescent="0.3">
      <c r="A2394" s="26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hidden="1" x14ac:dyDescent="0.3">
      <c r="A2395" s="26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hidden="1" x14ac:dyDescent="0.3">
      <c r="A2396" s="39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hidden="1" x14ac:dyDescent="0.3">
      <c r="A2397" s="39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hidden="1" x14ac:dyDescent="0.3">
      <c r="A2398" s="39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hidden="1" x14ac:dyDescent="0.3">
      <c r="A2399" s="26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hidden="1" x14ac:dyDescent="0.3">
      <c r="A2400" s="26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hidden="1" x14ac:dyDescent="0.3">
      <c r="A2401" s="43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hidden="1" x14ac:dyDescent="0.3">
      <c r="A2402" s="26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hidden="1" x14ac:dyDescent="0.3">
      <c r="A2403" s="26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hidden="1" x14ac:dyDescent="0.3">
      <c r="A2404" s="26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hidden="1" x14ac:dyDescent="0.3">
      <c r="A2405" s="26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hidden="1" x14ac:dyDescent="0.3">
      <c r="A2406" s="26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hidden="1" x14ac:dyDescent="0.3">
      <c r="A2407" s="26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hidden="1" x14ac:dyDescent="0.3">
      <c r="A2408" s="26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hidden="1" x14ac:dyDescent="0.3">
      <c r="A2409" s="26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hidden="1" x14ac:dyDescent="0.3">
      <c r="A2410" s="26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hidden="1" x14ac:dyDescent="0.3">
      <c r="A2411" s="26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hidden="1" x14ac:dyDescent="0.3">
      <c r="A2412" s="26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hidden="1" x14ac:dyDescent="0.3">
      <c r="A2413" s="26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hidden="1" x14ac:dyDescent="0.3">
      <c r="A2414" s="26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hidden="1" x14ac:dyDescent="0.3">
      <c r="A2415" s="26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hidden="1" x14ac:dyDescent="0.3">
      <c r="A2416" s="26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hidden="1" x14ac:dyDescent="0.3">
      <c r="A2417" s="26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hidden="1" x14ac:dyDescent="0.3">
      <c r="A2418" s="26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hidden="1" x14ac:dyDescent="0.3">
      <c r="A2419" s="26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hidden="1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hidden="1" x14ac:dyDescent="0.3">
      <c r="A2421" s="39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hidden="1" x14ac:dyDescent="0.3">
      <c r="A2422" s="26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hidden="1" x14ac:dyDescent="0.3">
      <c r="A2423" s="39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hidden="1" x14ac:dyDescent="0.3">
      <c r="A2424" s="39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hidden="1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hidden="1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hidden="1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hidden="1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hidden="1" x14ac:dyDescent="0.3">
      <c r="A2429" s="26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hidden="1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hidden="1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hidden="1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hidden="1" x14ac:dyDescent="0.3">
      <c r="A2433" s="35">
        <v>274</v>
      </c>
      <c r="B2433" s="18" t="s">
        <v>215</v>
      </c>
      <c r="C2433" s="18" t="s">
        <v>197</v>
      </c>
      <c r="D2433" s="18" t="s">
        <v>46</v>
      </c>
      <c r="E2433" s="18" t="s">
        <v>21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47</v>
      </c>
      <c r="O2433" s="18" t="s">
        <v>47</v>
      </c>
      <c r="P2433" s="16">
        <v>0</v>
      </c>
      <c r="Q2433" s="16">
        <v>0</v>
      </c>
      <c r="R2433" s="5" t="str">
        <f t="shared" si="408"/>
        <v>274-2025-06-30</v>
      </c>
    </row>
    <row r="2434" spans="1:18" hidden="1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hidden="1" x14ac:dyDescent="0.3">
      <c r="A2435" s="26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hidden="1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hidden="1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hidden="1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hidden="1" x14ac:dyDescent="0.3">
      <c r="A2439" s="26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hidden="1" x14ac:dyDescent="0.3">
      <c r="A2440" s="26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hidden="1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hidden="1" x14ac:dyDescent="0.3">
      <c r="A2442" s="26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hidden="1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hidden="1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hidden="1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hidden="1" x14ac:dyDescent="0.3">
      <c r="A2446" s="26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hidden="1" x14ac:dyDescent="0.3">
      <c r="A2447" s="26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hidden="1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hidden="1" x14ac:dyDescent="0.3">
      <c r="A2449" s="26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hidden="1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hidden="1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hidden="1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hidden="1" x14ac:dyDescent="0.3">
      <c r="A2453" s="26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hidden="1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hidden="1" x14ac:dyDescent="0.3">
      <c r="A2455" s="26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hidden="1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hidden="1" x14ac:dyDescent="0.3">
      <c r="A2457" s="26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hidden="1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hidden="1" x14ac:dyDescent="0.3">
      <c r="A2459" s="26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hidden="1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hidden="1" x14ac:dyDescent="0.3">
      <c r="A2461" s="26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hidden="1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20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hidden="1" x14ac:dyDescent="0.3">
      <c r="A2463" s="26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hidden="1" x14ac:dyDescent="0.3">
      <c r="A2464" s="26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hidden="1" x14ac:dyDescent="0.3">
      <c r="A2465" s="26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hidden="1" x14ac:dyDescent="0.3">
      <c r="A2466" s="26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hidden="1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hidden="1" x14ac:dyDescent="0.3">
      <c r="A2468" s="26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hidden="1" x14ac:dyDescent="0.3">
      <c r="A2469" s="26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hidden="1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hidden="1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hidden="1" x14ac:dyDescent="0.3">
      <c r="A2472" s="26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hidden="1" x14ac:dyDescent="0.3">
      <c r="A2473" s="26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hidden="1" x14ac:dyDescent="0.3">
      <c r="A2474" s="26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hidden="1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hidden="1" x14ac:dyDescent="0.3">
      <c r="A2476" s="43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hidden="1" x14ac:dyDescent="0.3">
      <c r="A2477" s="26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hidden="1" x14ac:dyDescent="0.3">
      <c r="A2478" s="43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hidden="1" x14ac:dyDescent="0.3">
      <c r="A2479" s="26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hidden="1" x14ac:dyDescent="0.3">
      <c r="A2480" s="26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hidden="1" x14ac:dyDescent="0.3">
      <c r="A2481" s="26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hidden="1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hidden="1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hidden="1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hidden="1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hidden="1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hidden="1" x14ac:dyDescent="0.3">
      <c r="A2487" s="26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hidden="1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hidden="1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hidden="1" x14ac:dyDescent="0.3">
      <c r="A2490" s="26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hidden="1" x14ac:dyDescent="0.3">
      <c r="A2491" s="26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hidden="1" x14ac:dyDescent="0.3">
      <c r="A2492" s="26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hidden="1" x14ac:dyDescent="0.3">
      <c r="A2493" s="26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hidden="1" x14ac:dyDescent="0.3">
      <c r="A2494" s="26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hidden="1" x14ac:dyDescent="0.3">
      <c r="A2495" s="26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hidden="1" x14ac:dyDescent="0.3">
      <c r="A2496" s="26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hidden="1" x14ac:dyDescent="0.3">
      <c r="A2497" s="26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hidden="1" x14ac:dyDescent="0.3">
      <c r="A2498" s="26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hidden="1" x14ac:dyDescent="0.3">
      <c r="A2499" s="26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hidden="1" x14ac:dyDescent="0.3">
      <c r="A2500" s="26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hidden="1" x14ac:dyDescent="0.3">
      <c r="A2501" s="26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hidden="1" x14ac:dyDescent="0.3">
      <c r="A2502" s="26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hidden="1" x14ac:dyDescent="0.3">
      <c r="A2503" s="26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hidden="1" x14ac:dyDescent="0.3">
      <c r="A2504" s="26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hidden="1" x14ac:dyDescent="0.3">
      <c r="A2505" s="26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hidden="1" x14ac:dyDescent="0.3">
      <c r="A2506" s="26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hidden="1" x14ac:dyDescent="0.3">
      <c r="A2507" s="26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hidden="1" x14ac:dyDescent="0.3">
      <c r="A2508" s="26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hidden="1" x14ac:dyDescent="0.3">
      <c r="A2509" s="26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hidden="1" x14ac:dyDescent="0.3">
      <c r="A2510" s="26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hidden="1" x14ac:dyDescent="0.3">
      <c r="A2511" s="26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hidden="1" x14ac:dyDescent="0.3">
      <c r="A2512" s="26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hidden="1" x14ac:dyDescent="0.3">
      <c r="A2513" s="26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hidden="1" x14ac:dyDescent="0.3">
      <c r="A2514" s="26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hidden="1" x14ac:dyDescent="0.3">
      <c r="A2515" s="26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hidden="1" x14ac:dyDescent="0.3">
      <c r="A2516" s="26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hidden="1" x14ac:dyDescent="0.3">
      <c r="A2517" s="26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hidden="1" x14ac:dyDescent="0.3">
      <c r="A2518" s="26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hidden="1" x14ac:dyDescent="0.3">
      <c r="A2519" s="26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hidden="1" x14ac:dyDescent="0.3">
      <c r="A2520" s="26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hidden="1" x14ac:dyDescent="0.3">
      <c r="A2521" s="26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hidden="1" x14ac:dyDescent="0.3">
      <c r="A2522" s="26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hidden="1" x14ac:dyDescent="0.3">
      <c r="A2523" s="26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hidden="1" x14ac:dyDescent="0.3">
      <c r="A2524" s="26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hidden="1" x14ac:dyDescent="0.3">
      <c r="A2525" s="26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hidden="1" x14ac:dyDescent="0.3">
      <c r="A2526" s="26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hidden="1" x14ac:dyDescent="0.3">
      <c r="A2527" s="26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hidden="1" x14ac:dyDescent="0.3">
      <c r="A2528" s="26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hidden="1" x14ac:dyDescent="0.3">
      <c r="A2529" s="26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hidden="1" x14ac:dyDescent="0.3">
      <c r="A2530" s="26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hidden="1" x14ac:dyDescent="0.3">
      <c r="A2531" s="26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hidden="1" x14ac:dyDescent="0.3">
      <c r="A2532" s="26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hidden="1" x14ac:dyDescent="0.3">
      <c r="A2533" s="26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hidden="1" x14ac:dyDescent="0.3">
      <c r="A2534" s="26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hidden="1" x14ac:dyDescent="0.3">
      <c r="A2535" s="26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hidden="1" x14ac:dyDescent="0.3">
      <c r="A2536" s="26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hidden="1" x14ac:dyDescent="0.3">
      <c r="A2537" s="26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hidden="1" x14ac:dyDescent="0.3">
      <c r="A2538" s="26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hidden="1" x14ac:dyDescent="0.3">
      <c r="A2539" s="26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hidden="1" x14ac:dyDescent="0.3">
      <c r="A2540" s="26" t="s">
        <v>519</v>
      </c>
      <c r="B2540" s="23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hidden="1" x14ac:dyDescent="0.3">
      <c r="A2541" s="26" t="s">
        <v>521</v>
      </c>
      <c r="B2541" s="23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hidden="1" x14ac:dyDescent="0.3">
      <c r="A2542" s="26" t="s">
        <v>523</v>
      </c>
      <c r="B2542" s="23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hidden="1" x14ac:dyDescent="0.3">
      <c r="A2543" s="26" t="s">
        <v>519</v>
      </c>
      <c r="B2543" s="23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hidden="1" x14ac:dyDescent="0.3">
      <c r="A2544" s="26" t="s">
        <v>521</v>
      </c>
      <c r="B2544" s="23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hidden="1" x14ac:dyDescent="0.3">
      <c r="A2545" s="26" t="s">
        <v>523</v>
      </c>
      <c r="B2545" s="23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hidden="1" x14ac:dyDescent="0.3">
      <c r="A2546" s="5" t="s">
        <v>704</v>
      </c>
      <c r="B2546" s="23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hidden="1" x14ac:dyDescent="0.3">
      <c r="A2547" s="26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hidden="1" x14ac:dyDescent="0.3">
      <c r="A2548" s="26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hidden="1" x14ac:dyDescent="0.3">
      <c r="A2549" s="26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hidden="1" x14ac:dyDescent="0.3">
      <c r="A2550" s="26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hidden="1" x14ac:dyDescent="0.3">
      <c r="A2551" s="26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</sheetData>
  <autoFilter ref="A1:R2551" xr:uid="{3639300A-3C7E-4931-8DB1-77A6FC8ADA15}">
    <filterColumn colId="0">
      <filters>
        <filter val="238"/>
      </filters>
    </filterColumn>
  </autoFilter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 filterMode="1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idden="1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hidden="1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hidden="1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hidden="1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hidden="1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hidden="1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hidden="1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hidden="1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hidden="1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hidden="1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hidden="1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hidden="1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hidden="1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hidden="1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hidden="1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hidden="1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hidden="1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hidden="1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hidden="1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hidden="1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hidden="1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hidden="1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hidden="1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hidden="1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hidden="1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hidden="1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hidden="1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hidden="1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hidden="1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hidden="1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hidden="1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hidden="1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hidden="1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hidden="1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hidden="1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hidden="1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hidden="1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hidden="1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hidden="1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hidden="1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hidden="1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hidden="1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742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hidden="1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hidden="1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hidden="1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hidden="1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hidden="1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hidden="1" x14ac:dyDescent="0.3">
      <c r="A49" s="26">
        <v>15</v>
      </c>
      <c r="B49" s="23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hidden="1" x14ac:dyDescent="0.3">
      <c r="A50" s="26">
        <v>15</v>
      </c>
      <c r="B50" s="23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hidden="1" x14ac:dyDescent="0.3">
      <c r="A51" s="26">
        <v>16</v>
      </c>
      <c r="B51" s="23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hidden="1" x14ac:dyDescent="0.3">
      <c r="A52" s="26">
        <v>16</v>
      </c>
      <c r="B52" s="23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hidden="1" x14ac:dyDescent="0.3">
      <c r="A53" s="26">
        <v>17</v>
      </c>
      <c r="B53" s="23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hidden="1" x14ac:dyDescent="0.3">
      <c r="A54" s="26">
        <v>17</v>
      </c>
      <c r="B54" s="23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hidden="1" x14ac:dyDescent="0.3">
      <c r="A55" s="26">
        <v>18</v>
      </c>
      <c r="B55" s="23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hidden="1" x14ac:dyDescent="0.3">
      <c r="A56" s="26">
        <v>18</v>
      </c>
      <c r="B56" s="23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hidden="1" x14ac:dyDescent="0.3">
      <c r="A57" s="26">
        <v>19</v>
      </c>
      <c r="B57" s="23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hidden="1" x14ac:dyDescent="0.3">
      <c r="A58" s="26">
        <v>19</v>
      </c>
      <c r="B58" s="23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hidden="1" x14ac:dyDescent="0.3">
      <c r="A59" s="26">
        <v>20</v>
      </c>
      <c r="B59" s="23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hidden="1" x14ac:dyDescent="0.3">
      <c r="A60" s="26">
        <v>20</v>
      </c>
      <c r="B60" s="23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hidden="1" x14ac:dyDescent="0.3">
      <c r="A61" s="26">
        <v>21</v>
      </c>
      <c r="B61" s="23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hidden="1" x14ac:dyDescent="0.3">
      <c r="A62" s="26">
        <v>21</v>
      </c>
      <c r="B62" s="23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hidden="1" x14ac:dyDescent="0.3">
      <c r="A63" s="26">
        <v>22</v>
      </c>
      <c r="B63" s="23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hidden="1" x14ac:dyDescent="0.3">
      <c r="A64" s="26">
        <v>22</v>
      </c>
      <c r="B64" s="23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hidden="1" x14ac:dyDescent="0.3">
      <c r="A65" s="26">
        <v>23</v>
      </c>
      <c r="B65" s="23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hidden="1" x14ac:dyDescent="0.3">
      <c r="A66" s="26">
        <v>23</v>
      </c>
      <c r="B66" s="23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hidden="1" x14ac:dyDescent="0.3">
      <c r="A67" s="26">
        <v>24</v>
      </c>
      <c r="B67" s="23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hidden="1" x14ac:dyDescent="0.3">
      <c r="A68" s="26">
        <v>24</v>
      </c>
      <c r="B68" s="23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hidden="1" x14ac:dyDescent="0.3">
      <c r="A69" s="26">
        <v>25</v>
      </c>
      <c r="B69" s="23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hidden="1" x14ac:dyDescent="0.3">
      <c r="A70" s="26">
        <v>25</v>
      </c>
      <c r="B70" s="23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hidden="1" x14ac:dyDescent="0.3">
      <c r="A71" s="26">
        <v>26</v>
      </c>
      <c r="B71" s="23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hidden="1" x14ac:dyDescent="0.3">
      <c r="A72" s="26">
        <v>26</v>
      </c>
      <c r="B72" s="23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hidden="1" x14ac:dyDescent="0.3">
      <c r="A73" s="26">
        <v>27</v>
      </c>
      <c r="B73" s="23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hidden="1" x14ac:dyDescent="0.3">
      <c r="A74" s="26">
        <v>27</v>
      </c>
      <c r="B74" s="23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hidden="1" x14ac:dyDescent="0.3">
      <c r="A75" s="26">
        <v>28</v>
      </c>
      <c r="B75" s="23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hidden="1" x14ac:dyDescent="0.3">
      <c r="A76" s="26">
        <v>28</v>
      </c>
      <c r="B76" s="23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hidden="1" x14ac:dyDescent="0.3">
      <c r="A77" s="26">
        <v>29</v>
      </c>
      <c r="B77" s="23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hidden="1" x14ac:dyDescent="0.3">
      <c r="A78" s="26">
        <v>29</v>
      </c>
      <c r="B78" s="23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hidden="1" x14ac:dyDescent="0.3">
      <c r="A79" s="26">
        <v>30</v>
      </c>
      <c r="B79" s="23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hidden="1" x14ac:dyDescent="0.3">
      <c r="A80" s="26">
        <v>30</v>
      </c>
      <c r="B80" s="23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hidden="1" x14ac:dyDescent="0.3">
      <c r="A81" s="26">
        <v>31</v>
      </c>
      <c r="B81" s="23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hidden="1" x14ac:dyDescent="0.3">
      <c r="A82" s="26">
        <v>31</v>
      </c>
      <c r="B82" s="23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hidden="1" x14ac:dyDescent="0.3">
      <c r="A83" s="26">
        <v>32</v>
      </c>
      <c r="B83" s="23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hidden="1" x14ac:dyDescent="0.3">
      <c r="A84" s="26">
        <v>32</v>
      </c>
      <c r="B84" s="23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hidden="1" x14ac:dyDescent="0.3">
      <c r="A85" s="26">
        <v>33</v>
      </c>
      <c r="B85" s="23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hidden="1" x14ac:dyDescent="0.3">
      <c r="A86" s="26">
        <v>33</v>
      </c>
      <c r="B86" s="23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hidden="1" x14ac:dyDescent="0.3">
      <c r="A87" s="26">
        <v>34</v>
      </c>
      <c r="B87" s="23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hidden="1" x14ac:dyDescent="0.3">
      <c r="A88" s="26">
        <v>34</v>
      </c>
      <c r="B88" s="23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hidden="1" x14ac:dyDescent="0.3">
      <c r="A89" s="26">
        <v>35</v>
      </c>
      <c r="B89" s="23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hidden="1" x14ac:dyDescent="0.3">
      <c r="A90" s="26">
        <v>35</v>
      </c>
      <c r="B90" s="23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hidden="1" x14ac:dyDescent="0.3">
      <c r="A91" s="26">
        <v>36</v>
      </c>
      <c r="B91" s="23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hidden="1" x14ac:dyDescent="0.3">
      <c r="A92" s="26">
        <v>36</v>
      </c>
      <c r="B92" s="23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hidden="1" x14ac:dyDescent="0.3">
      <c r="A93" s="26">
        <v>37</v>
      </c>
      <c r="B93" s="23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hidden="1" x14ac:dyDescent="0.3">
      <c r="A94" s="26">
        <v>37</v>
      </c>
      <c r="B94" s="23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hidden="1" x14ac:dyDescent="0.3">
      <c r="A95" s="26">
        <v>38</v>
      </c>
      <c r="B95" s="23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hidden="1" x14ac:dyDescent="0.3">
      <c r="A96" s="26">
        <v>38</v>
      </c>
      <c r="B96" s="23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hidden="1" x14ac:dyDescent="0.3">
      <c r="A97" s="26">
        <v>39</v>
      </c>
      <c r="B97" s="23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hidden="1" x14ac:dyDescent="0.3">
      <c r="A98" s="26">
        <v>39</v>
      </c>
      <c r="B98" s="23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hidden="1" x14ac:dyDescent="0.3">
      <c r="A99" s="26">
        <v>40</v>
      </c>
      <c r="B99" s="23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hidden="1" x14ac:dyDescent="0.3">
      <c r="A100" s="26">
        <v>40</v>
      </c>
      <c r="B100" s="23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hidden="1" x14ac:dyDescent="0.3">
      <c r="A101" s="26">
        <v>41</v>
      </c>
      <c r="B101" s="23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hidden="1" x14ac:dyDescent="0.3">
      <c r="A102" s="26">
        <v>41</v>
      </c>
      <c r="B102" s="23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hidden="1" x14ac:dyDescent="0.3">
      <c r="A103" s="26">
        <v>42</v>
      </c>
      <c r="B103" s="23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hidden="1" x14ac:dyDescent="0.3">
      <c r="A104" s="26">
        <v>42</v>
      </c>
      <c r="B104" s="23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hidden="1" x14ac:dyDescent="0.3">
      <c r="A105" s="26">
        <v>43</v>
      </c>
      <c r="B105" s="23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hidden="1" x14ac:dyDescent="0.3">
      <c r="A106" s="26">
        <v>43</v>
      </c>
      <c r="B106" s="23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hidden="1" x14ac:dyDescent="0.3">
      <c r="A107" s="26">
        <v>44</v>
      </c>
      <c r="B107" s="23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hidden="1" x14ac:dyDescent="0.3">
      <c r="A108" s="26">
        <v>44</v>
      </c>
      <c r="B108" s="23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hidden="1" x14ac:dyDescent="0.3">
      <c r="A109" s="26">
        <v>45</v>
      </c>
      <c r="B109" s="23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hidden="1" x14ac:dyDescent="0.3">
      <c r="A110" s="26">
        <v>45</v>
      </c>
      <c r="B110" s="23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hidden="1" x14ac:dyDescent="0.3">
      <c r="A111" s="26">
        <v>46</v>
      </c>
      <c r="B111" s="23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hidden="1" x14ac:dyDescent="0.3">
      <c r="A112" s="26">
        <v>46</v>
      </c>
      <c r="B112" s="23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hidden="1" x14ac:dyDescent="0.3">
      <c r="A113" s="26">
        <v>47</v>
      </c>
      <c r="B113" s="23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hidden="1" x14ac:dyDescent="0.3">
      <c r="A114" s="26">
        <v>47</v>
      </c>
      <c r="B114" s="23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hidden="1" x14ac:dyDescent="0.3">
      <c r="A115" s="26">
        <v>48</v>
      </c>
      <c r="B115" s="23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hidden="1" x14ac:dyDescent="0.3">
      <c r="A116" s="26">
        <v>48</v>
      </c>
      <c r="B116" s="23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hidden="1" x14ac:dyDescent="0.3">
      <c r="A117" s="26">
        <v>49</v>
      </c>
      <c r="B117" s="23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hidden="1" x14ac:dyDescent="0.3">
      <c r="A118" s="26">
        <v>49</v>
      </c>
      <c r="B118" s="23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hidden="1" x14ac:dyDescent="0.3">
      <c r="A119" s="26">
        <v>50</v>
      </c>
      <c r="B119" s="23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hidden="1" x14ac:dyDescent="0.3">
      <c r="A120" s="26">
        <v>50</v>
      </c>
      <c r="B120" s="23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hidden="1" x14ac:dyDescent="0.3">
      <c r="A121" s="26">
        <v>51</v>
      </c>
      <c r="B121" s="23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hidden="1" x14ac:dyDescent="0.3">
      <c r="A122" s="26">
        <v>51</v>
      </c>
      <c r="B122" s="23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hidden="1" x14ac:dyDescent="0.3">
      <c r="A123" s="26">
        <v>52</v>
      </c>
      <c r="B123" s="23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hidden="1" x14ac:dyDescent="0.3">
      <c r="A124" s="26">
        <v>52</v>
      </c>
      <c r="B124" s="23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hidden="1" x14ac:dyDescent="0.3">
      <c r="A125" s="26">
        <v>53</v>
      </c>
      <c r="B125" s="23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hidden="1" x14ac:dyDescent="0.3">
      <c r="A126" s="26">
        <v>53</v>
      </c>
      <c r="B126" s="23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hidden="1" x14ac:dyDescent="0.3">
      <c r="A127" s="26">
        <v>54</v>
      </c>
      <c r="B127" s="23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hidden="1" x14ac:dyDescent="0.3">
      <c r="A128" s="26">
        <v>54</v>
      </c>
      <c r="B128" s="23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hidden="1" x14ac:dyDescent="0.3">
      <c r="A129" s="26">
        <v>55</v>
      </c>
      <c r="B129" s="23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hidden="1" x14ac:dyDescent="0.3">
      <c r="A130" s="26">
        <v>55</v>
      </c>
      <c r="B130" s="23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hidden="1" x14ac:dyDescent="0.3">
      <c r="A131" s="26">
        <v>56</v>
      </c>
      <c r="B131" s="23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hidden="1" x14ac:dyDescent="0.3">
      <c r="A132" s="26">
        <v>56</v>
      </c>
      <c r="B132" s="23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hidden="1" x14ac:dyDescent="0.3">
      <c r="A133" s="26">
        <v>57</v>
      </c>
      <c r="B133" s="23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hidden="1" x14ac:dyDescent="0.3">
      <c r="A134" s="26">
        <v>57</v>
      </c>
      <c r="B134" s="23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hidden="1" x14ac:dyDescent="0.3">
      <c r="A135" s="26">
        <v>58</v>
      </c>
      <c r="B135" s="23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hidden="1" x14ac:dyDescent="0.3">
      <c r="A136" s="26">
        <v>58</v>
      </c>
      <c r="B136" s="23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hidden="1" x14ac:dyDescent="0.3">
      <c r="A137" s="26">
        <v>59</v>
      </c>
      <c r="B137" s="23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hidden="1" x14ac:dyDescent="0.3">
      <c r="A138" s="26">
        <v>59</v>
      </c>
      <c r="B138" s="23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hidden="1" x14ac:dyDescent="0.3">
      <c r="A139" s="26">
        <v>60</v>
      </c>
      <c r="B139" s="23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hidden="1" x14ac:dyDescent="0.3">
      <c r="A140" s="26">
        <v>60</v>
      </c>
      <c r="B140" s="23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hidden="1" x14ac:dyDescent="0.3">
      <c r="A141" s="26">
        <v>61</v>
      </c>
      <c r="B141" s="23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hidden="1" x14ac:dyDescent="0.3">
      <c r="A142" s="26">
        <v>61</v>
      </c>
      <c r="B142" s="23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hidden="1" x14ac:dyDescent="0.3">
      <c r="A143" s="26">
        <v>62</v>
      </c>
      <c r="B143" s="23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hidden="1" x14ac:dyDescent="0.3">
      <c r="A144" s="26">
        <v>62</v>
      </c>
      <c r="B144" s="23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hidden="1" x14ac:dyDescent="0.3">
      <c r="A145" s="26">
        <v>63</v>
      </c>
      <c r="B145" s="23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hidden="1" x14ac:dyDescent="0.3">
      <c r="A146" s="26">
        <v>63</v>
      </c>
      <c r="B146" s="23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hidden="1" x14ac:dyDescent="0.3">
      <c r="A147" s="26">
        <v>64</v>
      </c>
      <c r="B147" s="23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hidden="1" x14ac:dyDescent="0.3">
      <c r="A148" s="26">
        <v>64</v>
      </c>
      <c r="B148" s="23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hidden="1" x14ac:dyDescent="0.3">
      <c r="A149" s="26">
        <v>65</v>
      </c>
      <c r="B149" s="23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hidden="1" x14ac:dyDescent="0.3">
      <c r="A150" s="26">
        <v>65</v>
      </c>
      <c r="B150" s="23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hidden="1" x14ac:dyDescent="0.3">
      <c r="A151" s="26">
        <v>66</v>
      </c>
      <c r="B151" s="23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hidden="1" x14ac:dyDescent="0.3">
      <c r="A152" s="26">
        <v>66</v>
      </c>
      <c r="B152" s="23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hidden="1" x14ac:dyDescent="0.3">
      <c r="A153" s="26">
        <v>67</v>
      </c>
      <c r="B153" s="23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hidden="1" x14ac:dyDescent="0.3">
      <c r="A154" s="26">
        <v>67</v>
      </c>
      <c r="B154" s="23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hidden="1" x14ac:dyDescent="0.3">
      <c r="A155" s="43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hidden="1" x14ac:dyDescent="0.3">
      <c r="A156" s="39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hidden="1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hidden="1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hidden="1" x14ac:dyDescent="0.3">
      <c r="A159" s="39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hidden="1" x14ac:dyDescent="0.3">
      <c r="A160" s="39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hidden="1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hidden="1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hidden="1" x14ac:dyDescent="0.3">
      <c r="A163" s="26">
        <v>70</v>
      </c>
      <c r="B163" s="23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hidden="1" x14ac:dyDescent="0.3">
      <c r="A164" s="26">
        <v>70</v>
      </c>
      <c r="B164" s="23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hidden="1" x14ac:dyDescent="0.3">
      <c r="A165" s="36">
        <v>71</v>
      </c>
      <c r="B165" s="30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hidden="1" x14ac:dyDescent="0.3">
      <c r="A166" s="36">
        <v>71</v>
      </c>
      <c r="B166" s="30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hidden="1" x14ac:dyDescent="0.3">
      <c r="A167" s="26">
        <v>72</v>
      </c>
      <c r="B167" s="23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hidden="1" x14ac:dyDescent="0.3">
      <c r="A168" s="26">
        <v>72</v>
      </c>
      <c r="B168" s="23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hidden="1" x14ac:dyDescent="0.3">
      <c r="A169" s="43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hidden="1" x14ac:dyDescent="0.3">
      <c r="A170" s="39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hidden="1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hidden="1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hidden="1" x14ac:dyDescent="0.3">
      <c r="A173" s="43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hidden="1" x14ac:dyDescent="0.3">
      <c r="A174" s="39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hidden="1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hidden="1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hidden="1" x14ac:dyDescent="0.3">
      <c r="A177" s="26">
        <v>75</v>
      </c>
      <c r="B177" s="23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hidden="1" x14ac:dyDescent="0.3">
      <c r="A178" s="26">
        <v>75</v>
      </c>
      <c r="B178" s="23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hidden="1" x14ac:dyDescent="0.3">
      <c r="A179" s="26">
        <v>76</v>
      </c>
      <c r="B179" s="23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hidden="1" x14ac:dyDescent="0.3">
      <c r="A180" s="26">
        <v>76</v>
      </c>
      <c r="B180" s="23" t="s">
        <v>610</v>
      </c>
      <c r="C180" s="26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hidden="1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hidden="1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hidden="1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hidden="1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hidden="1" x14ac:dyDescent="0.3">
      <c r="A185" s="39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hidden="1" x14ac:dyDescent="0.3">
      <c r="A186" s="39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hidden="1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hidden="1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hidden="1" x14ac:dyDescent="0.3">
      <c r="A189" s="39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hidden="1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hidden="1" x14ac:dyDescent="0.3">
      <c r="A191" s="39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hidden="1" x14ac:dyDescent="0.3">
      <c r="A192" s="39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hidden="1" x14ac:dyDescent="0.3">
      <c r="A193" s="26">
        <v>80</v>
      </c>
      <c r="B193" s="23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hidden="1" x14ac:dyDescent="0.3">
      <c r="A194" s="26">
        <v>80</v>
      </c>
      <c r="B194" s="23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hidden="1" x14ac:dyDescent="0.3">
      <c r="A195" s="26">
        <v>81</v>
      </c>
      <c r="B195" s="23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hidden="1" x14ac:dyDescent="0.3">
      <c r="A196" s="26">
        <v>81</v>
      </c>
      <c r="B196" s="23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hidden="1" x14ac:dyDescent="0.3">
      <c r="A197" s="39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hidden="1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hidden="1" x14ac:dyDescent="0.3">
      <c r="A199" s="39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hidden="1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hidden="1" x14ac:dyDescent="0.3">
      <c r="A201" s="43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hidden="1" x14ac:dyDescent="0.3">
      <c r="A202" s="39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hidden="1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hidden="1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hidden="1" x14ac:dyDescent="0.3">
      <c r="A205" s="39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hidden="1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hidden="1" x14ac:dyDescent="0.3">
      <c r="A207" s="39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hidden="1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hidden="1" x14ac:dyDescent="0.3">
      <c r="A209" s="39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hidden="1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hidden="1" x14ac:dyDescent="0.3">
      <c r="A211" s="39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hidden="1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hidden="1" x14ac:dyDescent="0.3">
      <c r="A213" s="39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hidden="1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hidden="1" x14ac:dyDescent="0.3">
      <c r="A215" s="39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hidden="1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hidden="1" x14ac:dyDescent="0.3">
      <c r="A217" s="39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hidden="1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hidden="1" x14ac:dyDescent="0.3">
      <c r="A219" s="43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hidden="1" x14ac:dyDescent="0.3">
      <c r="A220" s="39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hidden="1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hidden="1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hidden="1" x14ac:dyDescent="0.3">
      <c r="A223" s="5">
        <v>96</v>
      </c>
      <c r="B223" s="23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hidden="1" x14ac:dyDescent="0.3">
      <c r="A224" s="5">
        <v>96</v>
      </c>
      <c r="B224" s="23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hidden="1" x14ac:dyDescent="0.3">
      <c r="A225" s="5">
        <v>96</v>
      </c>
      <c r="B225" s="23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hidden="1" x14ac:dyDescent="0.3">
      <c r="A226" s="5">
        <v>96</v>
      </c>
      <c r="B226" s="23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hidden="1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hidden="1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hidden="1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hidden="1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hidden="1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hidden="1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hidden="1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hidden="1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hidden="1" x14ac:dyDescent="0.3">
      <c r="A235" s="39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hidden="1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hidden="1" x14ac:dyDescent="0.3">
      <c r="A237" s="39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hidden="1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hidden="1" x14ac:dyDescent="0.3">
      <c r="A239" s="39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hidden="1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hidden="1" x14ac:dyDescent="0.3">
      <c r="A241" s="39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1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hidden="1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hidden="1" x14ac:dyDescent="0.3">
      <c r="A243" s="39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1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hidden="1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hidden="1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hidden="1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hidden="1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hidden="1" x14ac:dyDescent="0.3">
      <c r="A248" s="39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hidden="1" x14ac:dyDescent="0.3">
      <c r="A249" s="39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hidden="1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hidden="1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hidden="1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hidden="1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hidden="1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hidden="1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hidden="1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hidden="1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hidden="1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hidden="1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hidden="1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hidden="1" x14ac:dyDescent="0.3">
      <c r="A261" s="39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hidden="1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hidden="1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hidden="1" x14ac:dyDescent="0.3">
      <c r="A264" s="39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hidden="1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hidden="1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hidden="1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hidden="1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hidden="1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hidden="1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hidden="1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hidden="1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hidden="1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hidden="1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hidden="1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hidden="1" x14ac:dyDescent="0.3">
      <c r="A276" s="39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hidden="1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hidden="1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hidden="1" x14ac:dyDescent="0.3">
      <c r="A279" s="39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hidden="1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hidden="1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hidden="1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hidden="1" x14ac:dyDescent="0.3">
      <c r="A283" s="39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hidden="1" x14ac:dyDescent="0.3">
      <c r="A284" s="39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hidden="1" x14ac:dyDescent="0.3">
      <c r="A285" s="39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hidden="1" x14ac:dyDescent="0.3">
      <c r="A286" s="39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hidden="1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hidden="1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hidden="1" x14ac:dyDescent="0.3">
      <c r="A289" s="39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hidden="1" x14ac:dyDescent="0.3">
      <c r="A290" s="39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hidden="1" x14ac:dyDescent="0.3">
      <c r="A291" s="39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hidden="1" x14ac:dyDescent="0.3">
      <c r="A292" s="39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hidden="1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hidden="1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hidden="1" x14ac:dyDescent="0.3">
      <c r="A295" s="39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hidden="1" x14ac:dyDescent="0.3">
      <c r="A296" s="39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hidden="1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hidden="1" x14ac:dyDescent="0.3">
      <c r="A298" s="39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hidden="1" x14ac:dyDescent="0.3">
      <c r="A299" s="39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hidden="1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hidden="1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hidden="1" x14ac:dyDescent="0.3">
      <c r="A302" s="39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hidden="1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hidden="1" x14ac:dyDescent="0.3">
      <c r="A304" s="39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hidden="1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hidden="1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hidden="1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hidden="1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hidden="1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hidden="1" x14ac:dyDescent="0.3">
      <c r="A310" s="43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hidden="1" x14ac:dyDescent="0.3">
      <c r="A311" s="39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hidden="1" x14ac:dyDescent="0.3">
      <c r="A312" s="39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hidden="1" x14ac:dyDescent="0.3">
      <c r="A313" s="39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hidden="1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hidden="1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hidden="1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hidden="1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hidden="1" x14ac:dyDescent="0.3">
      <c r="A318" s="43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hidden="1" x14ac:dyDescent="0.3">
      <c r="A319" s="39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hidden="1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hidden="1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hidden="1" x14ac:dyDescent="0.3">
      <c r="A322" s="39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hidden="1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hidden="1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hidden="1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hidden="1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hidden="1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hidden="1" x14ac:dyDescent="0.3">
      <c r="A328" s="43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hidden="1" x14ac:dyDescent="0.3">
      <c r="A329" s="39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hidden="1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hidden="1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hidden="1" x14ac:dyDescent="0.3">
      <c r="A332" s="39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hidden="1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hidden="1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hidden="1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hidden="1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hidden="1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hidden="1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hidden="1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hidden="1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hidden="1" x14ac:dyDescent="0.3">
      <c r="A341" s="39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hidden="1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hidden="1" x14ac:dyDescent="0.3">
      <c r="A343" s="39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hidden="1" x14ac:dyDescent="0.3">
      <c r="A344" s="39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hidden="1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hidden="1" x14ac:dyDescent="0.3">
      <c r="A346" s="43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hidden="1" x14ac:dyDescent="0.3">
      <c r="A347" s="39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hidden="1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hidden="1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hidden="1" x14ac:dyDescent="0.3">
      <c r="A350" s="43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hidden="1" x14ac:dyDescent="0.3">
      <c r="A351" s="39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hidden="1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hidden="1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hidden="1" x14ac:dyDescent="0.3">
      <c r="A354" s="26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hidden="1" x14ac:dyDescent="0.3">
      <c r="A355" s="39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hidden="1" x14ac:dyDescent="0.3">
      <c r="A356" s="39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hidden="1" x14ac:dyDescent="0.3">
      <c r="A357" s="39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hidden="1" x14ac:dyDescent="0.3">
      <c r="A358" s="39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hidden="1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hidden="1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hidden="1" x14ac:dyDescent="0.3">
      <c r="A361" s="43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hidden="1" x14ac:dyDescent="0.3">
      <c r="A362" s="39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hidden="1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hidden="1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hidden="1" x14ac:dyDescent="0.3">
      <c r="A365" s="39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hidden="1" x14ac:dyDescent="0.3">
      <c r="A366" s="39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hidden="1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hidden="1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hidden="1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hidden="1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hidden="1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hidden="1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hidden="1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hidden="1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hidden="1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hidden="1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hidden="1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hidden="1" x14ac:dyDescent="0.3">
      <c r="A378" s="39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hidden="1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hidden="1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hidden="1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hidden="1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hidden="1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hidden="1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hidden="1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hidden="1" x14ac:dyDescent="0.3">
      <c r="A386" s="39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hidden="1" x14ac:dyDescent="0.3">
      <c r="A387" s="39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hidden="1" x14ac:dyDescent="0.3">
      <c r="A388" s="39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hidden="1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hidden="1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hidden="1" x14ac:dyDescent="0.3">
      <c r="A391" s="43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hidden="1" x14ac:dyDescent="0.3">
      <c r="A392" s="39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hidden="1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hidden="1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hidden="1" x14ac:dyDescent="0.3">
      <c r="A395" s="39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hidden="1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hidden="1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hidden="1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hidden="1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hidden="1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hidden="1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hidden="1" x14ac:dyDescent="0.3">
      <c r="A402" s="39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hidden="1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hidden="1" x14ac:dyDescent="0.3">
      <c r="A404" s="39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hidden="1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hidden="1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hidden="1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hidden="1" x14ac:dyDescent="0.3">
      <c r="A408" s="39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hidden="1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hidden="1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hidden="1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hidden="1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hidden="1" x14ac:dyDescent="0.3">
      <c r="A413" s="39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hidden="1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hidden="1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hidden="1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hidden="1" x14ac:dyDescent="0.3">
      <c r="A417" s="39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hidden="1" x14ac:dyDescent="0.3">
      <c r="A418" s="39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hidden="1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hidden="1" x14ac:dyDescent="0.3">
      <c r="A420" s="39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hidden="1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hidden="1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hidden="1" x14ac:dyDescent="0.3">
      <c r="A423" s="39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hidden="1" x14ac:dyDescent="0.3">
      <c r="A424" s="39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hidden="1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hidden="1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hidden="1" x14ac:dyDescent="0.3">
      <c r="A427" s="39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hidden="1" x14ac:dyDescent="0.3">
      <c r="A428" s="54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hidden="1" x14ac:dyDescent="0.3">
      <c r="A429" s="39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hidden="1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hidden="1" x14ac:dyDescent="0.3">
      <c r="A431" s="39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hidden="1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hidden="1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hidden="1" x14ac:dyDescent="0.3">
      <c r="A434" s="39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hidden="1" x14ac:dyDescent="0.3">
      <c r="A435" s="39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hidden="1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hidden="1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hidden="1" x14ac:dyDescent="0.3">
      <c r="A438" s="43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hidden="1" x14ac:dyDescent="0.3">
      <c r="A439" s="39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hidden="1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hidden="1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hidden="1" x14ac:dyDescent="0.3">
      <c r="A442" s="39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hidden="1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hidden="1" x14ac:dyDescent="0.3">
      <c r="A444" s="39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hidden="1" x14ac:dyDescent="0.3">
      <c r="A445" s="39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hidden="1" x14ac:dyDescent="0.3">
      <c r="A446" s="39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hidden="1" x14ac:dyDescent="0.3">
      <c r="A447" s="39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hidden="1" x14ac:dyDescent="0.3">
      <c r="A448" s="39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hidden="1" x14ac:dyDescent="0.3">
      <c r="A449" s="39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hidden="1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hidden="1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hidden="1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hidden="1" x14ac:dyDescent="0.3">
      <c r="A453" s="39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hidden="1" x14ac:dyDescent="0.3">
      <c r="A454" s="39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hidden="1" x14ac:dyDescent="0.3">
      <c r="A455" s="39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hidden="1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hidden="1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hidden="1" x14ac:dyDescent="0.3">
      <c r="A458" s="39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hidden="1" x14ac:dyDescent="0.3">
      <c r="A459" s="39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hidden="1" x14ac:dyDescent="0.3">
      <c r="A460" s="39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hidden="1" x14ac:dyDescent="0.3">
      <c r="A461" s="39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hidden="1" x14ac:dyDescent="0.3">
      <c r="A462" s="39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hidden="1" x14ac:dyDescent="0.3">
      <c r="A463" s="39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hidden="1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hidden="1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hidden="1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hidden="1" x14ac:dyDescent="0.3">
      <c r="A467" s="39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hidden="1" x14ac:dyDescent="0.3">
      <c r="A468" s="39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hidden="1" x14ac:dyDescent="0.3">
      <c r="A469" s="39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hidden="1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hidden="1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hidden="1" x14ac:dyDescent="0.3">
      <c r="A472" s="43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hidden="1" x14ac:dyDescent="0.3">
      <c r="A473" s="39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hidden="1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hidden="1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hidden="1" x14ac:dyDescent="0.3">
      <c r="A476" s="43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hidden="1" x14ac:dyDescent="0.3">
      <c r="A477" s="39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hidden="1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hidden="1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hidden="1" x14ac:dyDescent="0.3">
      <c r="A480" s="39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hidden="1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hidden="1" x14ac:dyDescent="0.3">
      <c r="A482" s="39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hidden="1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hidden="1" x14ac:dyDescent="0.3">
      <c r="A484" s="39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hidden="1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hidden="1" x14ac:dyDescent="0.3">
      <c r="A486" s="39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hidden="1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hidden="1" x14ac:dyDescent="0.3">
      <c r="A488" s="39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hidden="1" x14ac:dyDescent="0.3">
      <c r="A489" s="39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hidden="1" x14ac:dyDescent="0.3">
      <c r="A490" s="39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hidden="1" x14ac:dyDescent="0.3">
      <c r="A491" s="39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hidden="1" x14ac:dyDescent="0.3">
      <c r="A492" s="39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hidden="1" x14ac:dyDescent="0.3">
      <c r="A493" s="39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hidden="1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hidden="1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hidden="1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hidden="1" x14ac:dyDescent="0.3">
      <c r="A497" s="39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hidden="1" x14ac:dyDescent="0.3">
      <c r="A498" s="39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hidden="1" x14ac:dyDescent="0.3">
      <c r="A499" s="39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hidden="1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hidden="1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hidden="1" x14ac:dyDescent="0.3">
      <c r="A502" s="39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hidden="1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hidden="1" x14ac:dyDescent="0.3">
      <c r="A504" s="39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hidden="1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hidden="1" x14ac:dyDescent="0.3">
      <c r="A506" s="39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hidden="1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hidden="1" x14ac:dyDescent="0.3">
      <c r="A508" s="43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hidden="1" x14ac:dyDescent="0.3">
      <c r="A509" s="39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hidden="1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hidden="1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hidden="1" x14ac:dyDescent="0.3">
      <c r="A512" s="43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hidden="1" x14ac:dyDescent="0.3">
      <c r="A513" s="39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hidden="1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hidden="1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hidden="1" x14ac:dyDescent="0.3">
      <c r="A516" s="43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hidden="1" x14ac:dyDescent="0.3">
      <c r="A517" s="39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hidden="1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hidden="1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hidden="1" x14ac:dyDescent="0.3">
      <c r="A520" s="54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hidden="1" x14ac:dyDescent="0.3">
      <c r="A521" s="39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hidden="1" x14ac:dyDescent="0.3">
      <c r="A522" s="43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hidden="1" x14ac:dyDescent="0.3">
      <c r="A523" s="39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hidden="1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hidden="1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hidden="1" x14ac:dyDescent="0.3">
      <c r="A526" s="54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hidden="1" x14ac:dyDescent="0.3">
      <c r="A527" s="39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hidden="1" x14ac:dyDescent="0.3">
      <c r="A528" s="43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1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hidden="1" x14ac:dyDescent="0.3">
      <c r="A529" s="39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hidden="1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hidden="1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hidden="1" x14ac:dyDescent="0.3">
      <c r="A532" s="39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hidden="1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hidden="1" x14ac:dyDescent="0.3">
      <c r="A534" s="39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hidden="1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hidden="1" x14ac:dyDescent="0.3">
      <c r="A536" s="54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hidden="1" x14ac:dyDescent="0.3">
      <c r="A537" s="39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hidden="1" x14ac:dyDescent="0.3">
      <c r="A538" s="43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hidden="1" x14ac:dyDescent="0.3">
      <c r="A539" s="39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hidden="1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hidden="1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hidden="1" x14ac:dyDescent="0.3">
      <c r="A542" s="39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hidden="1" x14ac:dyDescent="0.3">
      <c r="A543" s="39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hidden="1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hidden="1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hidden="1" x14ac:dyDescent="0.3">
      <c r="A546" s="39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hidden="1" x14ac:dyDescent="0.3">
      <c r="A547" s="39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hidden="1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hidden="1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hidden="1" x14ac:dyDescent="0.3">
      <c r="A550" s="39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hidden="1" x14ac:dyDescent="0.3">
      <c r="A551" s="39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hidden="1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hidden="1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hidden="1" x14ac:dyDescent="0.3">
      <c r="A554" s="26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hidden="1" x14ac:dyDescent="0.3">
      <c r="A555" s="39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hidden="1" x14ac:dyDescent="0.3">
      <c r="A556" s="26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hidden="1" x14ac:dyDescent="0.3">
      <c r="A557" s="26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hidden="1" x14ac:dyDescent="0.3">
      <c r="A558" s="26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hidden="1" x14ac:dyDescent="0.3">
      <c r="A559" s="26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hidden="1" x14ac:dyDescent="0.3">
      <c r="A560" s="26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hidden="1" x14ac:dyDescent="0.3">
      <c r="A561" s="26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hidden="1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hidden="1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hidden="1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hidden="1" x14ac:dyDescent="0.3">
      <c r="A565" s="39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hidden="1" x14ac:dyDescent="0.3">
      <c r="A566" s="39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hidden="1" x14ac:dyDescent="0.3">
      <c r="A567" s="39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hidden="1" x14ac:dyDescent="0.3">
      <c r="A568" s="39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hidden="1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hidden="1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hidden="1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hidden="1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hidden="1" x14ac:dyDescent="0.3">
      <c r="A573" s="39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hidden="1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hidden="1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hidden="1" x14ac:dyDescent="0.3">
      <c r="A576" s="39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hidden="1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hidden="1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hidden="1" x14ac:dyDescent="0.3">
      <c r="A579" s="39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hidden="1" x14ac:dyDescent="0.3">
      <c r="A580" s="39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hidden="1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hidden="1" x14ac:dyDescent="0.3">
      <c r="A582" s="39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hidden="1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hidden="1" x14ac:dyDescent="0.3">
      <c r="A584" s="39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hidden="1" x14ac:dyDescent="0.3">
      <c r="A585" s="39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hidden="1" x14ac:dyDescent="0.3">
      <c r="A586" s="39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hidden="1" x14ac:dyDescent="0.3">
      <c r="A587" s="39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hidden="1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hidden="1" x14ac:dyDescent="0.3">
      <c r="A589" s="43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hidden="1" x14ac:dyDescent="0.3">
      <c r="A590" s="39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hidden="1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hidden="1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hidden="1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hidden="1" x14ac:dyDescent="0.3">
      <c r="A594" s="39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hidden="1" x14ac:dyDescent="0.3">
      <c r="A595" s="39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hidden="1" x14ac:dyDescent="0.3">
      <c r="A596" s="39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hidden="1" x14ac:dyDescent="0.3">
      <c r="A597" s="39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hidden="1" x14ac:dyDescent="0.3">
      <c r="A598" s="39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hidden="1" x14ac:dyDescent="0.3">
      <c r="A599" s="39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hidden="1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hidden="1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hidden="1" x14ac:dyDescent="0.3">
      <c r="A602" s="39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hidden="1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hidden="1" x14ac:dyDescent="0.3">
      <c r="A604" s="43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hidden="1" x14ac:dyDescent="0.3">
      <c r="A605" s="39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hidden="1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hidden="1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hidden="1" x14ac:dyDescent="0.3">
      <c r="A608" s="43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hidden="1" x14ac:dyDescent="0.3">
      <c r="A609" s="39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hidden="1" x14ac:dyDescent="0.3">
      <c r="A610" s="39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hidden="1" x14ac:dyDescent="0.3">
      <c r="A611" s="43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hidden="1" x14ac:dyDescent="0.3">
      <c r="A612" s="39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hidden="1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hidden="1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hidden="1" x14ac:dyDescent="0.3">
      <c r="A615" s="43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hidden="1" x14ac:dyDescent="0.3">
      <c r="A616" s="39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hidden="1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hidden="1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hidden="1" x14ac:dyDescent="0.3">
      <c r="A619" s="43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hidden="1" x14ac:dyDescent="0.3">
      <c r="A620" s="39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hidden="1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hidden="1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hidden="1" x14ac:dyDescent="0.3">
      <c r="A623" s="43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hidden="1" x14ac:dyDescent="0.3">
      <c r="A624" s="39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hidden="1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hidden="1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hidden="1" x14ac:dyDescent="0.3">
      <c r="A627" s="39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hidden="1" x14ac:dyDescent="0.3">
      <c r="A628" s="39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hidden="1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hidden="1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hidden="1" x14ac:dyDescent="0.3">
      <c r="A631" s="43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hidden="1" x14ac:dyDescent="0.3">
      <c r="A632" s="39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hidden="1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hidden="1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hidden="1" x14ac:dyDescent="0.3">
      <c r="A635" s="43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hidden="1" x14ac:dyDescent="0.3">
      <c r="A636" s="39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hidden="1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hidden="1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hidden="1" x14ac:dyDescent="0.3">
      <c r="A639" s="43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hidden="1" x14ac:dyDescent="0.3">
      <c r="A640" s="39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hidden="1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hidden="1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hidden="1" x14ac:dyDescent="0.3">
      <c r="A643" s="39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hidden="1" x14ac:dyDescent="0.3">
      <c r="A644" s="43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hidden="1" x14ac:dyDescent="0.3">
      <c r="A645" s="39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hidden="1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hidden="1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hidden="1" x14ac:dyDescent="0.3">
      <c r="A648" s="43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hidden="1" x14ac:dyDescent="0.3">
      <c r="A649" s="39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hidden="1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hidden="1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hidden="1" x14ac:dyDescent="0.3">
      <c r="A652" s="43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hidden="1" x14ac:dyDescent="0.3">
      <c r="A653" s="39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hidden="1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hidden="1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hidden="1" x14ac:dyDescent="0.3">
      <c r="A656" s="43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hidden="1" x14ac:dyDescent="0.3">
      <c r="A657" s="39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hidden="1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hidden="1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hidden="1" x14ac:dyDescent="0.3">
      <c r="A660" s="39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hidden="1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hidden="1" x14ac:dyDescent="0.3">
      <c r="A662" s="43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hidden="1" x14ac:dyDescent="0.3">
      <c r="A663" s="39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hidden="1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hidden="1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hidden="1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hidden="1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hidden="1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hidden="1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hidden="1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hidden="1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hidden="1" x14ac:dyDescent="0.3">
      <c r="A672" s="39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hidden="1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hidden="1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hidden="1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hidden="1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hidden="1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hidden="1" x14ac:dyDescent="0.3">
      <c r="A678" s="39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hidden="1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hidden="1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hidden="1" x14ac:dyDescent="0.3">
      <c r="A681" s="43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hidden="1" x14ac:dyDescent="0.3">
      <c r="A682" s="39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hidden="1" x14ac:dyDescent="0.3">
      <c r="A683" s="39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hidden="1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hidden="1" x14ac:dyDescent="0.3">
      <c r="A685" s="43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hidden="1" x14ac:dyDescent="0.3">
      <c r="A686" s="39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hidden="1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hidden="1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hidden="1" x14ac:dyDescent="0.3">
      <c r="A689" s="43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hidden="1" x14ac:dyDescent="0.3">
      <c r="A690" s="39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hidden="1" x14ac:dyDescent="0.3">
      <c r="A691" s="43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hidden="1" x14ac:dyDescent="0.3">
      <c r="A692" s="39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hidden="1" x14ac:dyDescent="0.3">
      <c r="A693" s="43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hidden="1" x14ac:dyDescent="0.3">
      <c r="A694" s="39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hidden="1" x14ac:dyDescent="0.3">
      <c r="A695" s="43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hidden="1" x14ac:dyDescent="0.3">
      <c r="A696" s="39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hidden="1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hidden="1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hidden="1" x14ac:dyDescent="0.3">
      <c r="A699" s="43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hidden="1" x14ac:dyDescent="0.3">
      <c r="A700" s="39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hidden="1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hidden="1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hidden="1" x14ac:dyDescent="0.3">
      <c r="A703" s="43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hidden="1" x14ac:dyDescent="0.3">
      <c r="A704" s="39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hidden="1" x14ac:dyDescent="0.3">
      <c r="A705" s="43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hidden="1" x14ac:dyDescent="0.3">
      <c r="A706" s="39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hidden="1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hidden="1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hidden="1" x14ac:dyDescent="0.3">
      <c r="A709" s="43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hidden="1" x14ac:dyDescent="0.3">
      <c r="A710" s="39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hidden="1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hidden="1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hidden="1" x14ac:dyDescent="0.3">
      <c r="A713" s="43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hidden="1" x14ac:dyDescent="0.3">
      <c r="A714" s="39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hidden="1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hidden="1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hidden="1" x14ac:dyDescent="0.3">
      <c r="A717" s="54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hidden="1" x14ac:dyDescent="0.3">
      <c r="A718" s="39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hidden="1" x14ac:dyDescent="0.3">
      <c r="A719" s="43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hidden="1" x14ac:dyDescent="0.3">
      <c r="A720" s="39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hidden="1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hidden="1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hidden="1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hidden="1" x14ac:dyDescent="0.3">
      <c r="A724" s="39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hidden="1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hidden="1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hidden="1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hidden="1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hidden="1" x14ac:dyDescent="0.3">
      <c r="A729" s="43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hidden="1" x14ac:dyDescent="0.3">
      <c r="A730" s="39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hidden="1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hidden="1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hidden="1" x14ac:dyDescent="0.3">
      <c r="A733" s="43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hidden="1" x14ac:dyDescent="0.3">
      <c r="A734" s="39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hidden="1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hidden="1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hidden="1" x14ac:dyDescent="0.3">
      <c r="A737" s="43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hidden="1" x14ac:dyDescent="0.3">
      <c r="A738" s="39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hidden="1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hidden="1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hidden="1" x14ac:dyDescent="0.3">
      <c r="A741" s="43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hidden="1" x14ac:dyDescent="0.3">
      <c r="A742" s="39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hidden="1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hidden="1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hidden="1" x14ac:dyDescent="0.3">
      <c r="A745" s="43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hidden="1" x14ac:dyDescent="0.3">
      <c r="A746" s="39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hidden="1" x14ac:dyDescent="0.3">
      <c r="A747" s="39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hidden="1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hidden="1" x14ac:dyDescent="0.3">
      <c r="A749" s="39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hidden="1" x14ac:dyDescent="0.3">
      <c r="A750" s="54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hidden="1" x14ac:dyDescent="0.3">
      <c r="A751" s="39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hidden="1" x14ac:dyDescent="0.3">
      <c r="A752" s="43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hidden="1" x14ac:dyDescent="0.3">
      <c r="A753" s="39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hidden="1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hidden="1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hidden="1" x14ac:dyDescent="0.3">
      <c r="A756" s="54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hidden="1" x14ac:dyDescent="0.3">
      <c r="A757" s="39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hidden="1" x14ac:dyDescent="0.3">
      <c r="A758" s="43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hidden="1" x14ac:dyDescent="0.3">
      <c r="A759" s="39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hidden="1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hidden="1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hidden="1" x14ac:dyDescent="0.3">
      <c r="A762" s="43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hidden="1" x14ac:dyDescent="0.3">
      <c r="A763" s="39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hidden="1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hidden="1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hidden="1" x14ac:dyDescent="0.3">
      <c r="A766" s="43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hidden="1" x14ac:dyDescent="0.3">
      <c r="A767" s="39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hidden="1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hidden="1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hidden="1" x14ac:dyDescent="0.3">
      <c r="A770" s="43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hidden="1" x14ac:dyDescent="0.3">
      <c r="A771" s="39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hidden="1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hidden="1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hidden="1" x14ac:dyDescent="0.3">
      <c r="A774" s="39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hidden="1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hidden="1" x14ac:dyDescent="0.3">
      <c r="A776" s="39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hidden="1" x14ac:dyDescent="0.3">
      <c r="A777" s="43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hidden="1" x14ac:dyDescent="0.3">
      <c r="A778" s="39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hidden="1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hidden="1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hidden="1" x14ac:dyDescent="0.3">
      <c r="A781" s="43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hidden="1" x14ac:dyDescent="0.3">
      <c r="A782" s="39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hidden="1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hidden="1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hidden="1" x14ac:dyDescent="0.3">
      <c r="A785" s="43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hidden="1" x14ac:dyDescent="0.3">
      <c r="A786" s="39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hidden="1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hidden="1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hidden="1" x14ac:dyDescent="0.3">
      <c r="A789" s="43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hidden="1" x14ac:dyDescent="0.3">
      <c r="A790" s="39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hidden="1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hidden="1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hidden="1" x14ac:dyDescent="0.3">
      <c r="A793" s="43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hidden="1" x14ac:dyDescent="0.3">
      <c r="A794" s="39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hidden="1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hidden="1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hidden="1" x14ac:dyDescent="0.3">
      <c r="A797" s="43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hidden="1" x14ac:dyDescent="0.3">
      <c r="A798" s="39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hidden="1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hidden="1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hidden="1" x14ac:dyDescent="0.3">
      <c r="A801" s="43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hidden="1" x14ac:dyDescent="0.3">
      <c r="A802" s="39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hidden="1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hidden="1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hidden="1" x14ac:dyDescent="0.3">
      <c r="A805" s="43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hidden="1" x14ac:dyDescent="0.3">
      <c r="A806" s="39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hidden="1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hidden="1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hidden="1" x14ac:dyDescent="0.3">
      <c r="A809" s="43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hidden="1" x14ac:dyDescent="0.3">
      <c r="A810" s="39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hidden="1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hidden="1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hidden="1" x14ac:dyDescent="0.3">
      <c r="A813" s="43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hidden="1" x14ac:dyDescent="0.3">
      <c r="A814" s="39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hidden="1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hidden="1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hidden="1" x14ac:dyDescent="0.3">
      <c r="A817" s="43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hidden="1" x14ac:dyDescent="0.3">
      <c r="A818" s="39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hidden="1" x14ac:dyDescent="0.3">
      <c r="A819" s="39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hidden="1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hidden="1" x14ac:dyDescent="0.3">
      <c r="A821" s="43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hidden="1" x14ac:dyDescent="0.3">
      <c r="A822" s="39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hidden="1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hidden="1" x14ac:dyDescent="0.3">
      <c r="A824" s="43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hidden="1" x14ac:dyDescent="0.3">
      <c r="A825" s="39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hidden="1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hidden="1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hidden="1" x14ac:dyDescent="0.3">
      <c r="A828" s="43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hidden="1" x14ac:dyDescent="0.3">
      <c r="A829" s="39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hidden="1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hidden="1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hidden="1" x14ac:dyDescent="0.3">
      <c r="A832" s="43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hidden="1" x14ac:dyDescent="0.3">
      <c r="A833" s="39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hidden="1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hidden="1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hidden="1" x14ac:dyDescent="0.3">
      <c r="A836" s="39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hidden="1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hidden="1" x14ac:dyDescent="0.3">
      <c r="A838" s="39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hidden="1" x14ac:dyDescent="0.3">
      <c r="A839" s="39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hidden="1" x14ac:dyDescent="0.3">
      <c r="A840" s="39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hidden="1" x14ac:dyDescent="0.3">
      <c r="A841" s="43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hidden="1" x14ac:dyDescent="0.3">
      <c r="A842" s="39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hidden="1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hidden="1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hidden="1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hidden="1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hidden="1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hidden="1" x14ac:dyDescent="0.3">
      <c r="A848" s="39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hidden="1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hidden="1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hidden="1" x14ac:dyDescent="0.3">
      <c r="A851" s="39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hidden="1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hidden="1" x14ac:dyDescent="0.3">
      <c r="A853" s="39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hidden="1" x14ac:dyDescent="0.3">
      <c r="A854" s="43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hidden="1" x14ac:dyDescent="0.3">
      <c r="A855" s="39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hidden="1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hidden="1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hidden="1" x14ac:dyDescent="0.3">
      <c r="A858" s="39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hidden="1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hidden="1" x14ac:dyDescent="0.3">
      <c r="A860" s="39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hidden="1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hidden="1" x14ac:dyDescent="0.3">
      <c r="A862" s="39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hidden="1" x14ac:dyDescent="0.3">
      <c r="A863" s="39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hidden="1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hidden="1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hidden="1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hidden="1" x14ac:dyDescent="0.3">
      <c r="A867" s="39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hidden="1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hidden="1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hidden="1" x14ac:dyDescent="0.3">
      <c r="A870" s="39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hidden="1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hidden="1" x14ac:dyDescent="0.3">
      <c r="A872" s="39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hidden="1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hidden="1" x14ac:dyDescent="0.3">
      <c r="A874" s="39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hidden="1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hidden="1" x14ac:dyDescent="0.3">
      <c r="A876" s="43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hidden="1" x14ac:dyDescent="0.3">
      <c r="A877" s="39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hidden="1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hidden="1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hidden="1" x14ac:dyDescent="0.3">
      <c r="A880" s="43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hidden="1" x14ac:dyDescent="0.3">
      <c r="A881" s="39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hidden="1" x14ac:dyDescent="0.3">
      <c r="A882" s="43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hidden="1" x14ac:dyDescent="0.3">
      <c r="A883" s="43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hidden="1" x14ac:dyDescent="0.3">
      <c r="A884" s="39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hidden="1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hidden="1" x14ac:dyDescent="0.3">
      <c r="A886" s="39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hidden="1" x14ac:dyDescent="0.3">
      <c r="A887" s="39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hidden="1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hidden="1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hidden="1" x14ac:dyDescent="0.3">
      <c r="A890" s="43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hidden="1" x14ac:dyDescent="0.3">
      <c r="A891" s="39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hidden="1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hidden="1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hidden="1" x14ac:dyDescent="0.3">
      <c r="A894" s="43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hidden="1" x14ac:dyDescent="0.3">
      <c r="A895" s="39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hidden="1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hidden="1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hidden="1" x14ac:dyDescent="0.3">
      <c r="A898" s="39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hidden="1" x14ac:dyDescent="0.3">
      <c r="A899" s="39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hidden="1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hidden="1" x14ac:dyDescent="0.3">
      <c r="A901" s="39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hidden="1" x14ac:dyDescent="0.3">
      <c r="A902" s="39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hidden="1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hidden="1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hidden="1" x14ac:dyDescent="0.3">
      <c r="A905" s="54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hidden="1" x14ac:dyDescent="0.3">
      <c r="A906" s="39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hidden="1" x14ac:dyDescent="0.3">
      <c r="A907" s="43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hidden="1" x14ac:dyDescent="0.3">
      <c r="A908" s="39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hidden="1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hidden="1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hidden="1" x14ac:dyDescent="0.3">
      <c r="A911" s="39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hidden="1" x14ac:dyDescent="0.3">
      <c r="A912" s="39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hidden="1" x14ac:dyDescent="0.3">
      <c r="A913" s="39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hidden="1" x14ac:dyDescent="0.3">
      <c r="A914" s="39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hidden="1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hidden="1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hidden="1" x14ac:dyDescent="0.3">
      <c r="A917" s="39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hidden="1" x14ac:dyDescent="0.3">
      <c r="A918" s="39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hidden="1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hidden="1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hidden="1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hidden="1" x14ac:dyDescent="0.3">
      <c r="A922" s="39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hidden="1" x14ac:dyDescent="0.3">
      <c r="A923" s="43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hidden="1" x14ac:dyDescent="0.3">
      <c r="A924" s="39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hidden="1" x14ac:dyDescent="0.3">
      <c r="A925" s="39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hidden="1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hidden="1" x14ac:dyDescent="0.3">
      <c r="A927" s="43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hidden="1" x14ac:dyDescent="0.3">
      <c r="A928" s="39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hidden="1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hidden="1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hidden="1" x14ac:dyDescent="0.3">
      <c r="A931" s="43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hidden="1" x14ac:dyDescent="0.3">
      <c r="A932" s="39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hidden="1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hidden="1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hidden="1" x14ac:dyDescent="0.3">
      <c r="A935" s="43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hidden="1" x14ac:dyDescent="0.3">
      <c r="A936" s="39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hidden="1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hidden="1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hidden="1" x14ac:dyDescent="0.3">
      <c r="A939" s="39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hidden="1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hidden="1" x14ac:dyDescent="0.3">
      <c r="A941" s="43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hidden="1" x14ac:dyDescent="0.3">
      <c r="A942" s="39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hidden="1" x14ac:dyDescent="0.3">
      <c r="A943" s="39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hidden="1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hidden="1" x14ac:dyDescent="0.3">
      <c r="A945" s="39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hidden="1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hidden="1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hidden="1" x14ac:dyDescent="0.3">
      <c r="A948" s="43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hidden="1" x14ac:dyDescent="0.3">
      <c r="A949" s="39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hidden="1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hidden="1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hidden="1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hidden="1" x14ac:dyDescent="0.3">
      <c r="A953" s="39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hidden="1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hidden="1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hidden="1" x14ac:dyDescent="0.3">
      <c r="A956" s="39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hidden="1" x14ac:dyDescent="0.3">
      <c r="A957" s="39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hidden="1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hidden="1" x14ac:dyDescent="0.3">
      <c r="A959" s="39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hidden="1" x14ac:dyDescent="0.3">
      <c r="A960" s="39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hidden="1" x14ac:dyDescent="0.3">
      <c r="A961" s="39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hidden="1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hidden="1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hidden="1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hidden="1" x14ac:dyDescent="0.3">
      <c r="A965" s="39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hidden="1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hidden="1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hidden="1" x14ac:dyDescent="0.3">
      <c r="A968" s="43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hidden="1" x14ac:dyDescent="0.3">
      <c r="A969" s="39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hidden="1" x14ac:dyDescent="0.3">
      <c r="A970" s="43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hidden="1" x14ac:dyDescent="0.3">
      <c r="A971" s="39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hidden="1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hidden="1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hidden="1" x14ac:dyDescent="0.3">
      <c r="A974" s="43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hidden="1" x14ac:dyDescent="0.3">
      <c r="A975" s="39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hidden="1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hidden="1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hidden="1" x14ac:dyDescent="0.3">
      <c r="A978" s="54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1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hidden="1" x14ac:dyDescent="0.3">
      <c r="A979" s="39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hidden="1" x14ac:dyDescent="0.3">
      <c r="A980" s="43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hidden="1" x14ac:dyDescent="0.3">
      <c r="A981" s="39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hidden="1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hidden="1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hidden="1" x14ac:dyDescent="0.3">
      <c r="A984" s="39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hidden="1" x14ac:dyDescent="0.3">
      <c r="A985" s="39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hidden="1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hidden="1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hidden="1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hidden="1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hidden="1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hidden="1" x14ac:dyDescent="0.3">
      <c r="A991" s="39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hidden="1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hidden="1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hidden="1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hidden="1" x14ac:dyDescent="0.3">
      <c r="A995" s="39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hidden="1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hidden="1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hidden="1" x14ac:dyDescent="0.3">
      <c r="A998" s="39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hidden="1" x14ac:dyDescent="0.3">
      <c r="A999" s="39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hidden="1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hidden="1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hidden="1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742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hidden="1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743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hidden="1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735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hidden="1" x14ac:dyDescent="0.3">
      <c r="A1005" s="39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hidden="1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hidden="1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hidden="1" x14ac:dyDescent="0.3">
      <c r="A1008" s="43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hidden="1" x14ac:dyDescent="0.3">
      <c r="A1009" s="39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hidden="1" x14ac:dyDescent="0.3">
      <c r="A1010" s="39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hidden="1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hidden="1" x14ac:dyDescent="0.3">
      <c r="A1012" s="39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hidden="1" x14ac:dyDescent="0.3">
      <c r="A1013" s="39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hidden="1" x14ac:dyDescent="0.3">
      <c r="A1014" s="39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hidden="1" x14ac:dyDescent="0.3">
      <c r="A1015" s="39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hidden="1" x14ac:dyDescent="0.3">
      <c r="A1016" s="39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hidden="1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hidden="1" x14ac:dyDescent="0.3">
      <c r="A1018" s="39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hidden="1" x14ac:dyDescent="0.3">
      <c r="A1019" s="39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hidden="1" x14ac:dyDescent="0.3">
      <c r="A1020" s="39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hidden="1" x14ac:dyDescent="0.3">
      <c r="A1021" s="39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hidden="1" x14ac:dyDescent="0.3">
      <c r="A1022" s="39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hidden="1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hidden="1" x14ac:dyDescent="0.3">
      <c r="A1024" s="39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hidden="1" x14ac:dyDescent="0.3">
      <c r="A1025" s="39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hidden="1" x14ac:dyDescent="0.3">
      <c r="A1026" s="39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hidden="1" x14ac:dyDescent="0.3">
      <c r="A1027" s="39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hidden="1" x14ac:dyDescent="0.3">
      <c r="A1028" s="39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hidden="1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hidden="1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hidden="1" x14ac:dyDescent="0.3">
      <c r="A1031" s="39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hidden="1" x14ac:dyDescent="0.3">
      <c r="A1032" s="39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hidden="1" x14ac:dyDescent="0.3">
      <c r="A1033" s="39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hidden="1" x14ac:dyDescent="0.3">
      <c r="A1034" s="39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hidden="1" x14ac:dyDescent="0.3">
      <c r="A1035" s="39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hidden="1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hidden="1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hidden="1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hidden="1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hidden="1" x14ac:dyDescent="0.3">
      <c r="A1040" s="39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hidden="1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hidden="1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hidden="1" x14ac:dyDescent="0.3">
      <c r="A1043" s="43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hidden="1" x14ac:dyDescent="0.3">
      <c r="A1044" s="39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hidden="1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hidden="1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hidden="1" x14ac:dyDescent="0.3">
      <c r="A1047" s="43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hidden="1" x14ac:dyDescent="0.3">
      <c r="A1048" s="39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hidden="1" x14ac:dyDescent="0.3">
      <c r="A1049" s="43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hidden="1" x14ac:dyDescent="0.3">
      <c r="A1050" s="39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hidden="1" x14ac:dyDescent="0.3">
      <c r="A1051" s="43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hidden="1" x14ac:dyDescent="0.3">
      <c r="A1052" s="39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hidden="1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hidden="1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hidden="1" x14ac:dyDescent="0.3">
      <c r="A1055" s="54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1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hidden="1" x14ac:dyDescent="0.3">
      <c r="A1056" s="39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hidden="1" x14ac:dyDescent="0.3">
      <c r="A1057" s="43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hidden="1" x14ac:dyDescent="0.3">
      <c r="A1058" s="39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hidden="1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hidden="1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hidden="1" x14ac:dyDescent="0.3">
      <c r="A1061" s="43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hidden="1" x14ac:dyDescent="0.3">
      <c r="A1062" s="39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hidden="1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hidden="1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hidden="1" x14ac:dyDescent="0.3">
      <c r="A1065" s="43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hidden="1" x14ac:dyDescent="0.3">
      <c r="A1066" s="39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hidden="1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hidden="1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hidden="1" x14ac:dyDescent="0.3">
      <c r="A1069" s="39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hidden="1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hidden="1" x14ac:dyDescent="0.3">
      <c r="A1071" s="43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hidden="1" x14ac:dyDescent="0.3">
      <c r="A1072" s="39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hidden="1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hidden="1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hidden="1" x14ac:dyDescent="0.3">
      <c r="A1075" s="43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hidden="1" x14ac:dyDescent="0.3">
      <c r="A1076" s="39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hidden="1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hidden="1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hidden="1" x14ac:dyDescent="0.3">
      <c r="A1079" s="39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hidden="1" x14ac:dyDescent="0.3">
      <c r="A1080" s="43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hidden="1" x14ac:dyDescent="0.3">
      <c r="A1081" s="39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hidden="1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hidden="1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hidden="1" x14ac:dyDescent="0.3">
      <c r="A1084" s="43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hidden="1" x14ac:dyDescent="0.3">
      <c r="A1085" s="39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hidden="1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hidden="1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hidden="1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hidden="1" x14ac:dyDescent="0.3">
      <c r="A1089" s="39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hidden="1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hidden="1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hidden="1" x14ac:dyDescent="0.3">
      <c r="A1092" s="43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hidden="1" x14ac:dyDescent="0.3">
      <c r="A1093" s="39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hidden="1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hidden="1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hidden="1" x14ac:dyDescent="0.3">
      <c r="A1096" s="43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hidden="1" x14ac:dyDescent="0.3">
      <c r="A1097" s="39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hidden="1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hidden="1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hidden="1" x14ac:dyDescent="0.3">
      <c r="A1100" s="39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hidden="1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hidden="1" x14ac:dyDescent="0.3">
      <c r="A1102" s="43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hidden="1" x14ac:dyDescent="0.3">
      <c r="A1103" s="39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hidden="1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hidden="1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hidden="1" x14ac:dyDescent="0.3">
      <c r="A1106" s="43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hidden="1" x14ac:dyDescent="0.3">
      <c r="A1107" s="39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hidden="1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hidden="1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hidden="1" x14ac:dyDescent="0.3">
      <c r="A1110" s="43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hidden="1" x14ac:dyDescent="0.3">
      <c r="A1111" s="39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hidden="1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hidden="1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hidden="1" x14ac:dyDescent="0.3">
      <c r="A1114" s="39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hidden="1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hidden="1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hidden="1" x14ac:dyDescent="0.3">
      <c r="A1117" s="39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hidden="1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hidden="1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hidden="1" x14ac:dyDescent="0.3">
      <c r="A1120" s="39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hidden="1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hidden="1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hidden="1" x14ac:dyDescent="0.3">
      <c r="A1123" s="39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hidden="1" x14ac:dyDescent="0.3">
      <c r="A1124" s="39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hidden="1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hidden="1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hidden="1" x14ac:dyDescent="0.3">
      <c r="A1127" s="39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hidden="1" x14ac:dyDescent="0.3">
      <c r="A1128" s="43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hidden="1" x14ac:dyDescent="0.3">
      <c r="A1129" s="39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hidden="1" x14ac:dyDescent="0.3">
      <c r="A1130" s="39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hidden="1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hidden="1" x14ac:dyDescent="0.3">
      <c r="A1132" s="39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hidden="1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hidden="1" x14ac:dyDescent="0.3">
      <c r="A1134" s="54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1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hidden="1" x14ac:dyDescent="0.3">
      <c r="A1135" s="39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hidden="1" x14ac:dyDescent="0.3">
      <c r="A1136" s="43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hidden="1" x14ac:dyDescent="0.3">
      <c r="A1137" s="39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hidden="1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hidden="1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hidden="1" x14ac:dyDescent="0.3">
      <c r="A1140" s="54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1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hidden="1" x14ac:dyDescent="0.3">
      <c r="A1141" s="39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hidden="1" x14ac:dyDescent="0.3">
      <c r="A1142" s="43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hidden="1" x14ac:dyDescent="0.3">
      <c r="A1143" s="39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hidden="1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hidden="1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hidden="1" x14ac:dyDescent="0.3">
      <c r="A1146" s="54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1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hidden="1" x14ac:dyDescent="0.3">
      <c r="A1147" s="39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hidden="1" x14ac:dyDescent="0.3">
      <c r="A1148" s="43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hidden="1" x14ac:dyDescent="0.3">
      <c r="A1149" s="39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hidden="1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hidden="1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hidden="1" x14ac:dyDescent="0.3">
      <c r="A1152" s="54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1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hidden="1" x14ac:dyDescent="0.3">
      <c r="A1153" s="39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hidden="1" x14ac:dyDescent="0.3">
      <c r="A1154" s="43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hidden="1" x14ac:dyDescent="0.3">
      <c r="A1155" s="39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hidden="1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hidden="1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hidden="1" x14ac:dyDescent="0.3">
      <c r="A1158" s="54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1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hidden="1" x14ac:dyDescent="0.3">
      <c r="A1159" s="39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hidden="1" x14ac:dyDescent="0.3">
      <c r="A1160" s="43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hidden="1" x14ac:dyDescent="0.3">
      <c r="A1161" s="39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hidden="1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hidden="1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hidden="1" x14ac:dyDescent="0.3">
      <c r="A1164" s="54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1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hidden="1" x14ac:dyDescent="0.3">
      <c r="A1165" s="39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hidden="1" x14ac:dyDescent="0.3">
      <c r="A1166" s="43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hidden="1" x14ac:dyDescent="0.3">
      <c r="A1167" s="39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hidden="1" x14ac:dyDescent="0.3">
      <c r="A1168" s="54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1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hidden="1" x14ac:dyDescent="0.3">
      <c r="A1169" s="39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hidden="1" x14ac:dyDescent="0.3">
      <c r="A1170" s="43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hidden="1" x14ac:dyDescent="0.3">
      <c r="A1171" s="39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hidden="1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hidden="1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hidden="1" x14ac:dyDescent="0.3">
      <c r="A1174" s="43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hidden="1" x14ac:dyDescent="0.3">
      <c r="A1175" s="39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hidden="1" x14ac:dyDescent="0.3">
      <c r="A1176" s="39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hidden="1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hidden="1" x14ac:dyDescent="0.3">
      <c r="A1178" s="43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hidden="1" x14ac:dyDescent="0.3">
      <c r="A1179" s="39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hidden="1" x14ac:dyDescent="0.3">
      <c r="A1180" s="39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hidden="1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hidden="1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hidden="1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hidden="1" x14ac:dyDescent="0.3">
      <c r="A1184" s="39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hidden="1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hidden="1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hidden="1" x14ac:dyDescent="0.3">
      <c r="A1187" s="39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hidden="1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hidden="1" x14ac:dyDescent="0.3">
      <c r="A1189" s="39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hidden="1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hidden="1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hidden="1" x14ac:dyDescent="0.3">
      <c r="A1192" s="43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hidden="1" x14ac:dyDescent="0.3">
      <c r="A1193" s="39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hidden="1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hidden="1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hidden="1" x14ac:dyDescent="0.3">
      <c r="A1196" s="43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hidden="1" x14ac:dyDescent="0.3">
      <c r="A1197" s="39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hidden="1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hidden="1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hidden="1" x14ac:dyDescent="0.3">
      <c r="A1200" s="43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hidden="1" x14ac:dyDescent="0.3">
      <c r="A1201" s="39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hidden="1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hidden="1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hidden="1" x14ac:dyDescent="0.3">
      <c r="A1204" s="43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hidden="1" x14ac:dyDescent="0.3">
      <c r="A1205" s="39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hidden="1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hidden="1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hidden="1" x14ac:dyDescent="0.3">
      <c r="A1208" s="39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hidden="1" x14ac:dyDescent="0.3">
      <c r="A1209" s="39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hidden="1" x14ac:dyDescent="0.3">
      <c r="A1210" s="39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hidden="1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hidden="1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hidden="1" x14ac:dyDescent="0.3">
      <c r="A1213" s="39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hidden="1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hidden="1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hidden="1" x14ac:dyDescent="0.3">
      <c r="A1216" s="39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hidden="1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hidden="1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hidden="1" x14ac:dyDescent="0.3">
      <c r="A1219" s="43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hidden="1" x14ac:dyDescent="0.3">
      <c r="A1220" s="39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hidden="1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hidden="1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hidden="1" x14ac:dyDescent="0.3">
      <c r="A1223" s="39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hidden="1" x14ac:dyDescent="0.3">
      <c r="A1224" s="39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hidden="1" x14ac:dyDescent="0.3">
      <c r="A1225" s="39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hidden="1" x14ac:dyDescent="0.3">
      <c r="A1226" s="39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hidden="1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hidden="1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1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hidden="1" x14ac:dyDescent="0.3">
      <c r="A1233" s="39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hidden="1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hidden="1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hidden="1" x14ac:dyDescent="0.3">
      <c r="A1236" s="39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hidden="1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hidden="1" x14ac:dyDescent="0.3">
      <c r="A1238" s="39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hidden="1" x14ac:dyDescent="0.3">
      <c r="A1239" s="39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hidden="1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hidden="1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hidden="1" x14ac:dyDescent="0.3">
      <c r="A1242" s="39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hidden="1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hidden="1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hidden="1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hidden="1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hidden="1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hidden="1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hidden="1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hidden="1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hidden="1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hidden="1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hidden="1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hidden="1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hidden="1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hidden="1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hidden="1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hidden="1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hidden="1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hidden="1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hidden="1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hidden="1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hidden="1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hidden="1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hidden="1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hidden="1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hidden="1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hidden="1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hidden="1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hidden="1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hidden="1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hidden="1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hidden="1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hidden="1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hidden="1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hidden="1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hidden="1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hidden="1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hidden="1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hidden="1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hidden="1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hidden="1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hidden="1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hidden="1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hidden="1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hidden="1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hidden="1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hidden="1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hidden="1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hidden="1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hidden="1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hidden="1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hidden="1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hidden="1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hidden="1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hidden="1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hidden="1" x14ac:dyDescent="0.3">
      <c r="A1297" s="26">
        <v>473</v>
      </c>
      <c r="B1297" s="23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hidden="1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hidden="1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hidden="1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hidden="1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hidden="1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hidden="1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hidden="1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hidden="1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hidden="1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hidden="1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hidden="1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hidden="1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hidden="1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hidden="1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hidden="1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hidden="1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hidden="1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hidden="1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hidden="1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hidden="1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hidden="1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hidden="1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hidden="1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hidden="1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hidden="1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hidden="1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hidden="1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hidden="1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hidden="1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hidden="1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hidden="1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hidden="1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hidden="1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hidden="1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hidden="1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hidden="1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hidden="1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hidden="1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hidden="1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hidden="1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hidden="1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hidden="1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hidden="1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hidden="1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hidden="1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hidden="1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hidden="1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hidden="1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hidden="1" x14ac:dyDescent="0.3">
      <c r="A1346" s="26">
        <v>900</v>
      </c>
      <c r="B1346" s="23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hidden="1" x14ac:dyDescent="0.3">
      <c r="A1347" s="26">
        <v>901</v>
      </c>
      <c r="B1347" s="23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hidden="1" x14ac:dyDescent="0.3">
      <c r="A1348" s="26">
        <v>901</v>
      </c>
      <c r="B1348" s="23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hidden="1" x14ac:dyDescent="0.3">
      <c r="A1349" s="26">
        <v>902</v>
      </c>
      <c r="B1349" s="23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hidden="1" x14ac:dyDescent="0.3">
      <c r="A1350" s="26">
        <v>902</v>
      </c>
      <c r="B1350" s="23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hidden="1" x14ac:dyDescent="0.3">
      <c r="A1351" s="26">
        <v>903</v>
      </c>
      <c r="B1351" s="23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hidden="1" x14ac:dyDescent="0.3">
      <c r="A1352" s="26">
        <v>904</v>
      </c>
      <c r="B1352" s="23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hidden="1" x14ac:dyDescent="0.3">
      <c r="A1353" s="26">
        <v>904</v>
      </c>
      <c r="B1353" s="23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hidden="1" x14ac:dyDescent="0.3">
      <c r="A1354" s="26">
        <v>905</v>
      </c>
      <c r="B1354" s="23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hidden="1" x14ac:dyDescent="0.3">
      <c r="A1355" s="26">
        <v>905</v>
      </c>
      <c r="B1355" s="23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hidden="1" x14ac:dyDescent="0.3">
      <c r="A1356" s="26">
        <v>906</v>
      </c>
      <c r="B1356" s="23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hidden="1" x14ac:dyDescent="0.3">
      <c r="A1357" s="26">
        <v>907</v>
      </c>
      <c r="B1357" s="23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hidden="1" x14ac:dyDescent="0.3">
      <c r="A1358" s="26">
        <v>907</v>
      </c>
      <c r="B1358" s="23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hidden="1" x14ac:dyDescent="0.3">
      <c r="A1359" s="26">
        <v>908</v>
      </c>
      <c r="B1359" s="23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hidden="1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hidden="1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hidden="1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hidden="1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hidden="1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hidden="1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hidden="1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hidden="1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hidden="1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hidden="1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hidden="1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hidden="1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hidden="1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hidden="1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hidden="1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hidden="1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hidden="1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hidden="1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hidden="1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hidden="1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hidden="1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hidden="1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hidden="1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hidden="1" x14ac:dyDescent="0.3">
      <c r="A1383" s="25" t="s">
        <v>509</v>
      </c>
      <c r="B1383" s="23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hidden="1" x14ac:dyDescent="0.3">
      <c r="A1384" s="25" t="s">
        <v>509</v>
      </c>
      <c r="B1384" s="23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hidden="1" x14ac:dyDescent="0.3">
      <c r="A1385" s="25" t="s">
        <v>509</v>
      </c>
      <c r="B1385" s="23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hidden="1" x14ac:dyDescent="0.3">
      <c r="A1386" s="25" t="s">
        <v>509</v>
      </c>
      <c r="B1386" s="23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hidden="1" x14ac:dyDescent="0.3">
      <c r="A1387" s="25" t="s">
        <v>509</v>
      </c>
      <c r="B1387" s="23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hidden="1" x14ac:dyDescent="0.3">
      <c r="A1388" s="25" t="s">
        <v>511</v>
      </c>
      <c r="B1388" s="23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hidden="1" x14ac:dyDescent="0.3">
      <c r="A1389" s="25" t="s">
        <v>511</v>
      </c>
      <c r="B1389" s="23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hidden="1" x14ac:dyDescent="0.3">
      <c r="A1390" s="25" t="s">
        <v>511</v>
      </c>
      <c r="B1390" s="23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hidden="1" x14ac:dyDescent="0.3">
      <c r="A1391" s="25" t="s">
        <v>511</v>
      </c>
      <c r="B1391" s="23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hidden="1" x14ac:dyDescent="0.3">
      <c r="A1392" s="25" t="s">
        <v>511</v>
      </c>
      <c r="B1392" s="23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hidden="1" x14ac:dyDescent="0.3">
      <c r="A1393" s="25" t="s">
        <v>513</v>
      </c>
      <c r="B1393" s="23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hidden="1" x14ac:dyDescent="0.3">
      <c r="A1394" s="25" t="s">
        <v>513</v>
      </c>
      <c r="B1394" s="23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hidden="1" x14ac:dyDescent="0.3">
      <c r="A1395" s="25" t="s">
        <v>513</v>
      </c>
      <c r="B1395" s="23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hidden="1" x14ac:dyDescent="0.3">
      <c r="A1396" s="25" t="s">
        <v>513</v>
      </c>
      <c r="B1396" s="23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hidden="1" x14ac:dyDescent="0.3">
      <c r="A1397" s="25" t="s">
        <v>513</v>
      </c>
      <c r="B1397" s="23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hidden="1" x14ac:dyDescent="0.3">
      <c r="A1398" s="25" t="s">
        <v>515</v>
      </c>
      <c r="B1398" s="23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hidden="1" x14ac:dyDescent="0.3">
      <c r="A1399" s="25" t="s">
        <v>515</v>
      </c>
      <c r="B1399" s="23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hidden="1" x14ac:dyDescent="0.3">
      <c r="A1400" s="25" t="s">
        <v>515</v>
      </c>
      <c r="B1400" s="23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hidden="1" x14ac:dyDescent="0.3">
      <c r="A1401" s="25" t="s">
        <v>515</v>
      </c>
      <c r="B1401" s="23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hidden="1" x14ac:dyDescent="0.3">
      <c r="A1402" s="25" t="s">
        <v>515</v>
      </c>
      <c r="B1402" s="23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hidden="1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hidden="1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hidden="1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hidden="1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hidden="1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hidden="1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hidden="1" x14ac:dyDescent="0.3">
      <c r="A1409" s="26" t="s">
        <v>519</v>
      </c>
      <c r="B1409" s="23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hidden="1" x14ac:dyDescent="0.3">
      <c r="A1410" s="26" t="s">
        <v>519</v>
      </c>
      <c r="B1410" s="23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hidden="1" x14ac:dyDescent="0.3">
      <c r="A1411" s="26" t="s">
        <v>519</v>
      </c>
      <c r="B1411" s="23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hidden="1" x14ac:dyDescent="0.3">
      <c r="A1412" s="26" t="s">
        <v>519</v>
      </c>
      <c r="B1412" s="23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hidden="1" x14ac:dyDescent="0.3">
      <c r="A1413" s="26" t="s">
        <v>521</v>
      </c>
      <c r="B1413" s="23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hidden="1" x14ac:dyDescent="0.3">
      <c r="A1414" s="26" t="s">
        <v>521</v>
      </c>
      <c r="B1414" s="23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hidden="1" x14ac:dyDescent="0.3">
      <c r="A1415" s="26" t="s">
        <v>521</v>
      </c>
      <c r="B1415" s="23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hidden="1" x14ac:dyDescent="0.3">
      <c r="A1416" s="26" t="s">
        <v>521</v>
      </c>
      <c r="B1416" s="23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hidden="1" x14ac:dyDescent="0.3">
      <c r="A1417" s="26" t="s">
        <v>523</v>
      </c>
      <c r="B1417" s="23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hidden="1" x14ac:dyDescent="0.3">
      <c r="A1418" s="26" t="s">
        <v>523</v>
      </c>
      <c r="B1418" s="23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hidden="1" x14ac:dyDescent="0.3">
      <c r="A1419" s="26" t="s">
        <v>523</v>
      </c>
      <c r="B1419" s="23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hidden="1" x14ac:dyDescent="0.3">
      <c r="A1420" s="26" t="s">
        <v>523</v>
      </c>
      <c r="B1420" s="23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hidden="1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hidden="1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hidden="1" x14ac:dyDescent="0.3">
      <c r="A1423" s="5">
        <v>96</v>
      </c>
      <c r="B1423" s="23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hidden="1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hidden="1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hidden="1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hidden="1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hidden="1" x14ac:dyDescent="0.3">
      <c r="A1428" s="39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hidden="1" x14ac:dyDescent="0.3">
      <c r="A1429" s="25" t="s">
        <v>509</v>
      </c>
      <c r="B1429" s="23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hidden="1" x14ac:dyDescent="0.3">
      <c r="A1430" s="25" t="s">
        <v>511</v>
      </c>
      <c r="B1430" s="23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hidden="1" x14ac:dyDescent="0.3">
      <c r="A1431" s="25" t="s">
        <v>513</v>
      </c>
      <c r="B1431" s="23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hidden="1" x14ac:dyDescent="0.3">
      <c r="A1432" s="25" t="s">
        <v>515</v>
      </c>
      <c r="B1432" s="23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hidden="1" x14ac:dyDescent="0.3">
      <c r="A1433" s="26">
        <v>900</v>
      </c>
      <c r="B1433" s="23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hidden="1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hidden="1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hidden="1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hidden="1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hidden="1" x14ac:dyDescent="0.3">
      <c r="A1438" s="39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hidden="1" x14ac:dyDescent="0.3">
      <c r="A1439" s="39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hidden="1" x14ac:dyDescent="0.3">
      <c r="A1440" s="5">
        <v>96</v>
      </c>
      <c r="B1440" s="23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hidden="1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hidden="1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hidden="1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hidden="1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hidden="1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hidden="1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hidden="1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hidden="1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hidden="1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hidden="1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hidden="1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hidden="1" x14ac:dyDescent="0.3">
      <c r="A1452" s="39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hidden="1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hidden="1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hidden="1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hidden="1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hidden="1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hidden="1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hidden="1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hidden="1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hidden="1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hidden="1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hidden="1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hidden="1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hidden="1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hidden="1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hidden="1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hidden="1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hidden="1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hidden="1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hidden="1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hidden="1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hidden="1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hidden="1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hidden="1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hidden="1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hidden="1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hidden="1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hidden="1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hidden="1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hidden="1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hidden="1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hidden="1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hidden="1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hidden="1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hidden="1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hidden="1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hidden="1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hidden="1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hidden="1" x14ac:dyDescent="0.3">
      <c r="A1490" s="39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hidden="1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hidden="1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hidden="1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hidden="1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hidden="1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hidden="1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hidden="1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hidden="1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hidden="1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hidden="1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hidden="1" x14ac:dyDescent="0.3">
      <c r="A1501" s="39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hidden="1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hidden="1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hidden="1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hidden="1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hidden="1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hidden="1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hidden="1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hidden="1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hidden="1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hidden="1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hidden="1" x14ac:dyDescent="0.3">
      <c r="A1512" s="43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hidden="1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hidden="1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hidden="1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hidden="1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hidden="1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hidden="1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hidden="1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hidden="1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hidden="1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hidden="1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hidden="1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hidden="1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hidden="1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hidden="1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hidden="1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hidden="1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hidden="1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hidden="1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hidden="1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hidden="1" x14ac:dyDescent="0.3">
      <c r="A1532" s="39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hidden="1" x14ac:dyDescent="0.3">
      <c r="A1533" s="39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hidden="1" x14ac:dyDescent="0.3">
      <c r="A1534" s="39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hidden="1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hidden="1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hidden="1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hidden="1" x14ac:dyDescent="0.3">
      <c r="A1538" s="39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hidden="1" x14ac:dyDescent="0.3">
      <c r="A1539" s="39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hidden="1" x14ac:dyDescent="0.3">
      <c r="A1540" s="39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hidden="1" x14ac:dyDescent="0.3">
      <c r="A1541" s="39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hidden="1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hidden="1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hidden="1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hidden="1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hidden="1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hidden="1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hidden="1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hidden="1" x14ac:dyDescent="0.3">
      <c r="A1549" s="26" t="s">
        <v>519</v>
      </c>
      <c r="B1549" s="23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hidden="1" x14ac:dyDescent="0.3">
      <c r="A1550" s="26" t="s">
        <v>521</v>
      </c>
      <c r="B1550" s="23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hidden="1" x14ac:dyDescent="0.3">
      <c r="A1551" s="26" t="s">
        <v>523</v>
      </c>
      <c r="B1551" s="23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hidden="1" x14ac:dyDescent="0.3">
      <c r="A1552" s="26" t="s">
        <v>704</v>
      </c>
      <c r="B1552" s="23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hidden="1" x14ac:dyDescent="0.3">
      <c r="A1553" s="26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hidden="1" x14ac:dyDescent="0.3">
      <c r="A1554" s="26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hidden="1" x14ac:dyDescent="0.3">
      <c r="A1555" s="26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hidden="1" x14ac:dyDescent="0.3">
      <c r="A1556" s="26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hidden="1" x14ac:dyDescent="0.3">
      <c r="A1557" s="26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hidden="1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hidden="1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hidden="1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hidden="1" x14ac:dyDescent="0.3">
      <c r="A1561" s="25" t="s">
        <v>509</v>
      </c>
      <c r="B1561" s="23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hidden="1" x14ac:dyDescent="0.3">
      <c r="A1562" s="25" t="s">
        <v>509</v>
      </c>
      <c r="B1562" s="23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hidden="1" x14ac:dyDescent="0.3">
      <c r="A1563" s="25" t="s">
        <v>511</v>
      </c>
      <c r="B1563" s="23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hidden="1" x14ac:dyDescent="0.3">
      <c r="A1564" s="25" t="s">
        <v>511</v>
      </c>
      <c r="B1564" s="23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hidden="1" x14ac:dyDescent="0.3">
      <c r="A1565" s="25" t="s">
        <v>513</v>
      </c>
      <c r="B1565" s="23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hidden="1" x14ac:dyDescent="0.3">
      <c r="A1566" s="25" t="s">
        <v>513</v>
      </c>
      <c r="B1566" s="23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hidden="1" x14ac:dyDescent="0.3">
      <c r="A1567" s="25" t="s">
        <v>515</v>
      </c>
      <c r="B1567" s="23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hidden="1" x14ac:dyDescent="0.3">
      <c r="A1568" s="25" t="s">
        <v>515</v>
      </c>
      <c r="B1568" s="23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hidden="1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hidden="1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hidden="1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hidden="1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hidden="1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hidden="1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hidden="1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hidden="1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hidden="1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</sheetData>
  <autoFilter ref="A1:R1577" xr:uid="{FB97A861-34BF-4E8B-AFFA-FE6ACD1D44AD}">
    <filterColumn colId="0">
      <filters>
        <filter val="435"/>
      </filters>
    </filterColumn>
  </autoFilter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zoomScaleNormal="100" workbookViewId="0">
      <selection activeCell="C22" sqref="C22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6" t="s">
        <v>15</v>
      </c>
      <c r="Q1" s="56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515</v>
      </c>
      <c r="B13" s="23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509</v>
      </c>
      <c r="B61" s="23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511</v>
      </c>
      <c r="B62" s="23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513</v>
      </c>
      <c r="B63" s="23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8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8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509</v>
      </c>
      <c r="B389" s="23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511</v>
      </c>
      <c r="B390" s="23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513</v>
      </c>
      <c r="B391" s="23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515</v>
      </c>
      <c r="B392" s="23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519</v>
      </c>
      <c r="B395" s="23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523</v>
      </c>
      <c r="B397" s="23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525</v>
      </c>
      <c r="B398" s="23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527</v>
      </c>
      <c r="B399" s="23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529</v>
      </c>
      <c r="B400" s="23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531</v>
      </c>
      <c r="B401" s="23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533</v>
      </c>
      <c r="B402" s="23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535</v>
      </c>
      <c r="B403" s="23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537</v>
      </c>
      <c r="B404" s="23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539</v>
      </c>
      <c r="B405" s="23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541</v>
      </c>
      <c r="B406" s="23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543</v>
      </c>
      <c r="B407" s="23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545</v>
      </c>
      <c r="B408" s="23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547</v>
      </c>
      <c r="B409" s="23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549</v>
      </c>
      <c r="B410" s="23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551</v>
      </c>
      <c r="B411" s="23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553</v>
      </c>
      <c r="B412" s="23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555</v>
      </c>
      <c r="B413" s="23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557</v>
      </c>
      <c r="B414" s="23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559</v>
      </c>
      <c r="B415" s="23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561</v>
      </c>
      <c r="B416" s="23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563</v>
      </c>
      <c r="B417" s="53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567</v>
      </c>
      <c r="B418" s="23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569</v>
      </c>
      <c r="B419" s="23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579</v>
      </c>
      <c r="B420" s="23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581</v>
      </c>
      <c r="B421" s="23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583</v>
      </c>
      <c r="B422" s="23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585</v>
      </c>
      <c r="B423" s="23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587</v>
      </c>
      <c r="B424" s="23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595</v>
      </c>
      <c r="B425" s="23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597</v>
      </c>
      <c r="B426" s="23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607</v>
      </c>
      <c r="B427" s="23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609</v>
      </c>
      <c r="B428" s="23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611</v>
      </c>
      <c r="B429" s="23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613</v>
      </c>
      <c r="B430" s="23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615</v>
      </c>
      <c r="B431" s="23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617</v>
      </c>
      <c r="B432" s="23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619</v>
      </c>
      <c r="B433" s="23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621</v>
      </c>
      <c r="B434" s="23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623</v>
      </c>
      <c r="B435" s="23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625</v>
      </c>
      <c r="B436" s="23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627</v>
      </c>
      <c r="B437" s="23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629</v>
      </c>
      <c r="B438" s="23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631</v>
      </c>
      <c r="B439" s="23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633</v>
      </c>
      <c r="B440" s="23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635</v>
      </c>
      <c r="B441" s="23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637</v>
      </c>
      <c r="B442" s="23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639</v>
      </c>
      <c r="B443" s="23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641</v>
      </c>
      <c r="B444" s="23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643</v>
      </c>
      <c r="B445" s="23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645</v>
      </c>
      <c r="B446" s="23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647</v>
      </c>
      <c r="B447" s="23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649</v>
      </c>
      <c r="B448" s="23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654</v>
      </c>
      <c r="B449" s="23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656</v>
      </c>
      <c r="B450" s="23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660</v>
      </c>
      <c r="B451" s="23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662</v>
      </c>
      <c r="B452" s="23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664</v>
      </c>
      <c r="B453" s="23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666</v>
      </c>
      <c r="B454" s="23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668</v>
      </c>
      <c r="B455" s="23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670</v>
      </c>
      <c r="B456" s="23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674</v>
      </c>
      <c r="B457" s="23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22</v>
      </c>
      <c r="O761" s="58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505</v>
      </c>
      <c r="B819" s="23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509</v>
      </c>
      <c r="B820" s="23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511</v>
      </c>
      <c r="B821" s="23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513</v>
      </c>
      <c r="B822" s="23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515</v>
      </c>
      <c r="B823" s="23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519</v>
      </c>
      <c r="B826" s="23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523</v>
      </c>
      <c r="B828" s="23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525</v>
      </c>
      <c r="B829" s="23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527</v>
      </c>
      <c r="B830" s="23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529</v>
      </c>
      <c r="B831" s="23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531</v>
      </c>
      <c r="B832" s="23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533</v>
      </c>
      <c r="B833" s="23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535</v>
      </c>
      <c r="B834" s="23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537</v>
      </c>
      <c r="B835" s="23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539</v>
      </c>
      <c r="B836" s="23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541</v>
      </c>
      <c r="B837" s="23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543</v>
      </c>
      <c r="B838" s="23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545</v>
      </c>
      <c r="B839" s="23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547</v>
      </c>
      <c r="B840" s="23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549</v>
      </c>
      <c r="B841" s="23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551</v>
      </c>
      <c r="B842" s="23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553</v>
      </c>
      <c r="B843" s="23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555</v>
      </c>
      <c r="B844" s="23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557</v>
      </c>
      <c r="B845" s="23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559</v>
      </c>
      <c r="B846" s="23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561</v>
      </c>
      <c r="B847" s="23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563</v>
      </c>
      <c r="B848" s="23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565</v>
      </c>
      <c r="B849" s="23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567</v>
      </c>
      <c r="B850" s="23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569</v>
      </c>
      <c r="B851" s="23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571</v>
      </c>
      <c r="B852" s="23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573</v>
      </c>
      <c r="B853" s="23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575</v>
      </c>
      <c r="B854" s="23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577</v>
      </c>
      <c r="B855" s="23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579</v>
      </c>
      <c r="B856" s="23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581</v>
      </c>
      <c r="B857" s="23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583</v>
      </c>
      <c r="B858" s="23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585</v>
      </c>
      <c r="B859" s="23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587</v>
      </c>
      <c r="B860" s="23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589</v>
      </c>
      <c r="B861" s="23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591</v>
      </c>
      <c r="B862" s="23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593</v>
      </c>
      <c r="B863" s="23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595</v>
      </c>
      <c r="B864" s="23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597</v>
      </c>
      <c r="B865" s="23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599</v>
      </c>
      <c r="B866" s="23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601</v>
      </c>
      <c r="B867" s="23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603</v>
      </c>
      <c r="B868" s="23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605</v>
      </c>
      <c r="B869" s="23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611</v>
      </c>
      <c r="B870" s="23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613</v>
      </c>
      <c r="B871" s="23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615</v>
      </c>
      <c r="B872" s="23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617</v>
      </c>
      <c r="B873" s="23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619</v>
      </c>
      <c r="B874" s="23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621</v>
      </c>
      <c r="B875" s="23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623</v>
      </c>
      <c r="B876" s="23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625</v>
      </c>
      <c r="B877" s="23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627</v>
      </c>
      <c r="B878" s="23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629</v>
      </c>
      <c r="B879" s="23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631</v>
      </c>
      <c r="B880" s="23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633</v>
      </c>
      <c r="B881" s="23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635</v>
      </c>
      <c r="B882" s="23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637</v>
      </c>
      <c r="B883" s="23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639</v>
      </c>
      <c r="B884" s="23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641</v>
      </c>
      <c r="B885" s="23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643</v>
      </c>
      <c r="B886" s="23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645</v>
      </c>
      <c r="B887" s="23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647</v>
      </c>
      <c r="B888" s="23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649</v>
      </c>
      <c r="B889" s="23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651</v>
      </c>
      <c r="B890" s="23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656</v>
      </c>
      <c r="B891" s="23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658</v>
      </c>
      <c r="B892" s="23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660</v>
      </c>
      <c r="B893" s="23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662</v>
      </c>
      <c r="B894" s="23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664</v>
      </c>
      <c r="B895" s="23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666</v>
      </c>
      <c r="B896" s="23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668</v>
      </c>
      <c r="B897" s="23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670</v>
      </c>
      <c r="B898" s="23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672</v>
      </c>
      <c r="B899" s="23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674</v>
      </c>
      <c r="B900" s="23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676</v>
      </c>
      <c r="B901" s="23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678</v>
      </c>
      <c r="B902" s="23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680</v>
      </c>
      <c r="B903" s="23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682</v>
      </c>
      <c r="B904" s="23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684</v>
      </c>
      <c r="B905" s="23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799</v>
      </c>
      <c r="B906" s="23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801</v>
      </c>
      <c r="B907" s="23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803</v>
      </c>
      <c r="B908" s="23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805</v>
      </c>
      <c r="B909" s="23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807</v>
      </c>
      <c r="B910" s="23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809</v>
      </c>
      <c r="B911" s="23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811</v>
      </c>
      <c r="B912" s="23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22</v>
      </c>
      <c r="O990" s="58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505</v>
      </c>
      <c r="B1006" s="23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509</v>
      </c>
      <c r="B1008" s="23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511</v>
      </c>
      <c r="B1009" s="23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513</v>
      </c>
      <c r="B1010" s="23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515</v>
      </c>
      <c r="B1011" s="23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519</v>
      </c>
      <c r="B1012" s="23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523</v>
      </c>
      <c r="B1014" s="23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22</v>
      </c>
      <c r="O1165" s="58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3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581</v>
      </c>
      <c r="B1318" s="23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623</v>
      </c>
      <c r="B1319" s="23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625</v>
      </c>
      <c r="B1320" s="23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573</v>
      </c>
      <c r="B1321" s="23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3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3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3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3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3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3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3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3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3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3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3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100" t="s">
        <v>157</v>
      </c>
      <c r="M1357" s="59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100" t="s">
        <v>157</v>
      </c>
      <c r="M1358" s="59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100" t="s">
        <v>157</v>
      </c>
      <c r="M1359" s="59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100" t="s">
        <v>157</v>
      </c>
      <c r="M1360" s="59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100" t="s">
        <v>157</v>
      </c>
      <c r="M1361" s="59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100" t="s">
        <v>157</v>
      </c>
      <c r="M1362" s="59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627</v>
      </c>
      <c r="B1363" s="23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100">
        <v>1</v>
      </c>
      <c r="M1363" s="59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629</v>
      </c>
      <c r="B1364" s="23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100">
        <v>1</v>
      </c>
      <c r="M1364" s="59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633</v>
      </c>
      <c r="B1365" s="23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100">
        <v>1</v>
      </c>
      <c r="M1365" s="59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635</v>
      </c>
      <c r="B1366" s="23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637</v>
      </c>
      <c r="B1367" s="23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639</v>
      </c>
      <c r="B1368" s="23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100">
        <v>1</v>
      </c>
      <c r="M1368" s="59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100" t="s">
        <v>157</v>
      </c>
      <c r="M1369" s="59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100" t="s">
        <v>157</v>
      </c>
      <c r="M1370" s="59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100" t="s">
        <v>157</v>
      </c>
      <c r="M1371" s="59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100" t="s">
        <v>157</v>
      </c>
      <c r="M1372" s="59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100" t="s">
        <v>157</v>
      </c>
      <c r="M1373" s="59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100" t="s">
        <v>157</v>
      </c>
      <c r="M1374" s="59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100" t="s">
        <v>157</v>
      </c>
      <c r="M1375" s="59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100" t="s">
        <v>157</v>
      </c>
      <c r="M1376" s="59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100" t="s">
        <v>157</v>
      </c>
      <c r="M1377" s="59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100" t="s">
        <v>157</v>
      </c>
      <c r="M1378" s="59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100" t="s">
        <v>157</v>
      </c>
      <c r="M1379" s="59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3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595</v>
      </c>
      <c r="B1381" s="23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597</v>
      </c>
      <c r="B1382" s="23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599</v>
      </c>
      <c r="B1383" s="23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601</v>
      </c>
      <c r="B1384" s="23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603</v>
      </c>
      <c r="B1385" s="23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605</v>
      </c>
      <c r="B1386" s="23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611</v>
      </c>
      <c r="B1387" s="23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613</v>
      </c>
      <c r="B1388" s="23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615</v>
      </c>
      <c r="B1389" s="23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617</v>
      </c>
      <c r="B1390" s="23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619</v>
      </c>
      <c r="B1391" s="23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621</v>
      </c>
      <c r="B1392" s="23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3" t="s">
        <v>642</v>
      </c>
      <c r="C1394" s="23" t="s">
        <v>642</v>
      </c>
      <c r="D1394" s="5" t="s">
        <v>641</v>
      </c>
      <c r="E1394" s="23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643</v>
      </c>
      <c r="B1395" s="23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3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3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3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651</v>
      </c>
      <c r="B1399" s="23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658</v>
      </c>
      <c r="B1401" s="23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660</v>
      </c>
      <c r="B1402" s="23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662</v>
      </c>
      <c r="B1403" s="23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664</v>
      </c>
      <c r="B1404" s="23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666</v>
      </c>
      <c r="B1405" s="23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668</v>
      </c>
      <c r="B1406" s="23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670</v>
      </c>
      <c r="B1407" s="23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672</v>
      </c>
      <c r="B1408" s="23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674</v>
      </c>
      <c r="B1409" s="23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676</v>
      </c>
      <c r="B1411" s="23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678</v>
      </c>
      <c r="B1412" s="23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680</v>
      </c>
      <c r="B1413" s="23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682</v>
      </c>
      <c r="B1414" s="23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684</v>
      </c>
      <c r="B1415" s="23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799</v>
      </c>
      <c r="B1417" s="23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801</v>
      </c>
      <c r="B1418" s="23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803</v>
      </c>
      <c r="B1419" s="23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811</v>
      </c>
      <c r="B1420" s="23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805</v>
      </c>
      <c r="B1421" s="23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807</v>
      </c>
      <c r="B1422" s="23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809</v>
      </c>
      <c r="B1423" s="23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tabSelected="1" workbookViewId="0"/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2798</v>
      </c>
    </row>
    <row r="2" spans="1:14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2801</v>
      </c>
    </row>
    <row r="3" spans="1:14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2801</v>
      </c>
    </row>
    <row r="4" spans="1:14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2801</v>
      </c>
    </row>
    <row r="5" spans="1:14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2801</v>
      </c>
    </row>
    <row r="6" spans="1:14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2801</v>
      </c>
    </row>
    <row r="7" spans="1:14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2801</v>
      </c>
    </row>
    <row r="8" spans="1:14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2801</v>
      </c>
    </row>
    <row r="9" spans="1:14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2801</v>
      </c>
    </row>
    <row r="10" spans="1:14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2801</v>
      </c>
    </row>
    <row r="11" spans="1:14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2801</v>
      </c>
    </row>
    <row r="12" spans="1:14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2801</v>
      </c>
    </row>
    <row r="13" spans="1:14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2801</v>
      </c>
    </row>
    <row r="14" spans="1:14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2801</v>
      </c>
    </row>
    <row r="15" spans="1:14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2801</v>
      </c>
    </row>
    <row r="16" spans="1:14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2801</v>
      </c>
    </row>
    <row r="17" spans="1:14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2801</v>
      </c>
    </row>
    <row r="18" spans="1:14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2800</v>
      </c>
    </row>
    <row r="24" spans="1:14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2800</v>
      </c>
    </row>
    <row r="25" spans="1:14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2800</v>
      </c>
    </row>
    <row r="26" spans="1:14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2799</v>
      </c>
    </row>
    <row r="27" spans="1:14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2800</v>
      </c>
    </row>
    <row r="28" spans="1:14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2799</v>
      </c>
    </row>
    <row r="29" spans="1:14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2799</v>
      </c>
    </row>
    <row r="30" spans="1:14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2799</v>
      </c>
    </row>
    <row r="31" spans="1:14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2800</v>
      </c>
    </row>
    <row r="32" spans="1:14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2800</v>
      </c>
    </row>
    <row r="33" spans="1:14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2800</v>
      </c>
    </row>
    <row r="34" spans="1:14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2800</v>
      </c>
    </row>
    <row r="35" spans="1:14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2800</v>
      </c>
    </row>
    <row r="36" spans="1:14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2800</v>
      </c>
    </row>
    <row r="37" spans="1:14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2800</v>
      </c>
    </row>
    <row r="38" spans="1:14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2799</v>
      </c>
    </row>
    <row r="39" spans="1:14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2799</v>
      </c>
    </row>
    <row r="40" spans="1:14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2800</v>
      </c>
    </row>
    <row r="41" spans="1:14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2799</v>
      </c>
    </row>
    <row r="42" spans="1:14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2799</v>
      </c>
    </row>
    <row r="43" spans="1:14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2800</v>
      </c>
    </row>
    <row r="45" spans="1:14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2799</v>
      </c>
    </row>
    <row r="46" spans="1:14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2799</v>
      </c>
    </row>
    <row r="47" spans="1:14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2799</v>
      </c>
    </row>
    <row r="48" spans="1:14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2799</v>
      </c>
    </row>
    <row r="49" spans="1:14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2799</v>
      </c>
    </row>
    <row r="50" spans="1:14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2799</v>
      </c>
    </row>
    <row r="51" spans="1:14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2799</v>
      </c>
    </row>
    <row r="52" spans="1:14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2799</v>
      </c>
    </row>
    <row r="53" spans="1:14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2799</v>
      </c>
    </row>
    <row r="54" spans="1:14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2799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2799</v>
      </c>
    </row>
    <row r="56" spans="1:14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2799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2799</v>
      </c>
    </row>
    <row r="58" spans="1:14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2799</v>
      </c>
    </row>
    <row r="59" spans="1:14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2799</v>
      </c>
    </row>
    <row r="60" spans="1:14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2799</v>
      </c>
    </row>
    <row r="61" spans="1:14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2799</v>
      </c>
    </row>
    <row r="62" spans="1:14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2799</v>
      </c>
    </row>
    <row r="63" spans="1:14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2800</v>
      </c>
    </row>
    <row r="64" spans="1:14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2799</v>
      </c>
    </row>
    <row r="65" spans="1:14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2800</v>
      </c>
    </row>
    <row r="66" spans="1:14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2800</v>
      </c>
    </row>
    <row r="67" spans="1:14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2800</v>
      </c>
    </row>
    <row r="68" spans="1:14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2800</v>
      </c>
    </row>
    <row r="69" spans="1:14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2800</v>
      </c>
    </row>
    <row r="70" spans="1:14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2800</v>
      </c>
    </row>
    <row r="71" spans="1:14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2800</v>
      </c>
    </row>
    <row r="72" spans="1:14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2800</v>
      </c>
    </row>
    <row r="73" spans="1:14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2800</v>
      </c>
    </row>
    <row r="74" spans="1:14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2800</v>
      </c>
    </row>
    <row r="75" spans="1:14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2799</v>
      </c>
    </row>
    <row r="76" spans="1:14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2799</v>
      </c>
    </row>
    <row r="77" spans="1:14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2799</v>
      </c>
    </row>
    <row r="78" spans="1:14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2799</v>
      </c>
    </row>
    <row r="79" spans="1:14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2799</v>
      </c>
    </row>
    <row r="80" spans="1:14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2800</v>
      </c>
    </row>
    <row r="81" spans="1:14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2799</v>
      </c>
    </row>
    <row r="82" spans="1:14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2799</v>
      </c>
    </row>
    <row r="83" spans="1:14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2799</v>
      </c>
    </row>
    <row r="84" spans="1:14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2799</v>
      </c>
    </row>
    <row r="86" spans="1:14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2799</v>
      </c>
    </row>
    <row r="87" spans="1:14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2800</v>
      </c>
    </row>
    <row r="88" spans="1:14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2800</v>
      </c>
    </row>
    <row r="89" spans="1:14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2799</v>
      </c>
    </row>
    <row r="90" spans="1:14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2800</v>
      </c>
    </row>
    <row r="91" spans="1:14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2800</v>
      </c>
    </row>
    <row r="92" spans="1:14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2799</v>
      </c>
    </row>
    <row r="93" spans="1:14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2800</v>
      </c>
    </row>
    <row r="94" spans="1:14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2800</v>
      </c>
    </row>
    <row r="95" spans="1:14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2799</v>
      </c>
    </row>
    <row r="96" spans="1:14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2800</v>
      </c>
    </row>
    <row r="97" spans="1:14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2799</v>
      </c>
    </row>
    <row r="98" spans="1:14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2799</v>
      </c>
    </row>
    <row r="99" spans="1:14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2799</v>
      </c>
    </row>
    <row r="100" spans="1:14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2799</v>
      </c>
    </row>
    <row r="101" spans="1:14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2799</v>
      </c>
    </row>
    <row r="102" spans="1:14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2799</v>
      </c>
    </row>
    <row r="103" spans="1:14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2800</v>
      </c>
    </row>
    <row r="104" spans="1:14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2799</v>
      </c>
    </row>
    <row r="105" spans="1:14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2800</v>
      </c>
    </row>
    <row r="106" spans="1:14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2800</v>
      </c>
    </row>
    <row r="107" spans="1:14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2803</v>
      </c>
      <c r="K107" t="s">
        <v>922</v>
      </c>
      <c r="M107" t="s">
        <v>94</v>
      </c>
      <c r="N107" t="s">
        <v>2799</v>
      </c>
    </row>
    <row r="108" spans="1:14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2800</v>
      </c>
    </row>
    <row r="109" spans="1:14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2800</v>
      </c>
    </row>
    <row r="110" spans="1:14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2799</v>
      </c>
    </row>
    <row r="111" spans="1:14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2800</v>
      </c>
    </row>
    <row r="112" spans="1:14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2797</v>
      </c>
      <c r="K112" t="s">
        <v>935</v>
      </c>
      <c r="M112" t="s">
        <v>140</v>
      </c>
      <c r="N112" t="s">
        <v>2800</v>
      </c>
    </row>
    <row r="113" spans="1:14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2799</v>
      </c>
    </row>
    <row r="114" spans="1:14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2797</v>
      </c>
      <c r="K114" t="s">
        <v>922</v>
      </c>
      <c r="M114" t="s">
        <v>22</v>
      </c>
      <c r="N114" t="s">
        <v>2799</v>
      </c>
    </row>
    <row r="115" spans="1:14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2797</v>
      </c>
      <c r="K115" t="s">
        <v>928</v>
      </c>
      <c r="M115" t="s">
        <v>143</v>
      </c>
      <c r="N115" t="s">
        <v>2800</v>
      </c>
    </row>
    <row r="116" spans="1:14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2797</v>
      </c>
      <c r="K116" t="s">
        <v>935</v>
      </c>
      <c r="M116" t="s">
        <v>22</v>
      </c>
      <c r="N116" t="s">
        <v>2799</v>
      </c>
    </row>
    <row r="117" spans="1:14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2797</v>
      </c>
      <c r="K117" t="s">
        <v>935</v>
      </c>
      <c r="M117" t="s">
        <v>22</v>
      </c>
      <c r="N117" t="s">
        <v>2800</v>
      </c>
    </row>
    <row r="118" spans="1:14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2797</v>
      </c>
      <c r="K118" t="s">
        <v>928</v>
      </c>
      <c r="M118" t="s">
        <v>22</v>
      </c>
      <c r="N118" t="s">
        <v>2800</v>
      </c>
    </row>
    <row r="119" spans="1:14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2797</v>
      </c>
      <c r="K119" t="s">
        <v>928</v>
      </c>
      <c r="M119" t="s">
        <v>148</v>
      </c>
      <c r="N119" t="s">
        <v>2800</v>
      </c>
    </row>
    <row r="120" spans="1:14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2797</v>
      </c>
      <c r="K120" t="s">
        <v>935</v>
      </c>
      <c r="M120" t="s">
        <v>22</v>
      </c>
      <c r="N120" t="s">
        <v>2799</v>
      </c>
    </row>
    <row r="121" spans="1:14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2797</v>
      </c>
      <c r="K121" t="s">
        <v>935</v>
      </c>
      <c r="M121" t="s">
        <v>22</v>
      </c>
      <c r="N121" t="s">
        <v>2799</v>
      </c>
    </row>
    <row r="122" spans="1:14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2797</v>
      </c>
      <c r="K122" t="s">
        <v>935</v>
      </c>
      <c r="M122" t="s">
        <v>22</v>
      </c>
      <c r="N122" t="s">
        <v>2800</v>
      </c>
    </row>
    <row r="123" spans="1:14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2797</v>
      </c>
      <c r="K123" t="s">
        <v>928</v>
      </c>
      <c r="M123" t="s">
        <v>22</v>
      </c>
      <c r="N123" t="s">
        <v>2800</v>
      </c>
    </row>
    <row r="124" spans="1:14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2797</v>
      </c>
      <c r="K124" t="s">
        <v>922</v>
      </c>
      <c r="M124" t="s">
        <v>22</v>
      </c>
      <c r="N124" t="s">
        <v>2800</v>
      </c>
    </row>
    <row r="125" spans="1:14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2797</v>
      </c>
      <c r="K125" t="s">
        <v>928</v>
      </c>
      <c r="M125" t="s">
        <v>22</v>
      </c>
      <c r="N125" t="s">
        <v>2800</v>
      </c>
    </row>
    <row r="126" spans="1:14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2797</v>
      </c>
      <c r="K126" t="s">
        <v>935</v>
      </c>
      <c r="M126" t="s">
        <v>22</v>
      </c>
      <c r="N126" t="s">
        <v>2800</v>
      </c>
    </row>
    <row r="127" spans="1:14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2797</v>
      </c>
      <c r="K127" t="s">
        <v>922</v>
      </c>
      <c r="M127" t="s">
        <v>22</v>
      </c>
      <c r="N127" t="s">
        <v>2800</v>
      </c>
    </row>
    <row r="128" spans="1:14" x14ac:dyDescent="0.3">
      <c r="A128">
        <v>227</v>
      </c>
      <c r="B128" t="s">
        <v>946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2797</v>
      </c>
      <c r="K128" t="s">
        <v>935</v>
      </c>
      <c r="M128" t="s">
        <v>22</v>
      </c>
      <c r="N128" t="s">
        <v>2799</v>
      </c>
    </row>
    <row r="129" spans="1:14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2797</v>
      </c>
      <c r="K129" t="s">
        <v>922</v>
      </c>
      <c r="M129" t="s">
        <v>160</v>
      </c>
      <c r="N129" t="s">
        <v>2800</v>
      </c>
    </row>
    <row r="130" spans="1:14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2799</v>
      </c>
    </row>
    <row r="131" spans="1:14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2800</v>
      </c>
    </row>
    <row r="132" spans="1:14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2800</v>
      </c>
    </row>
    <row r="133" spans="1:14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2799</v>
      </c>
    </row>
    <row r="134" spans="1:14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2799</v>
      </c>
    </row>
    <row r="135" spans="1:14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2800</v>
      </c>
    </row>
    <row r="136" spans="1:14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2799</v>
      </c>
    </row>
    <row r="137" spans="1:14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2797</v>
      </c>
      <c r="K137" t="s">
        <v>935</v>
      </c>
      <c r="M137" t="s">
        <v>22</v>
      </c>
      <c r="N137" t="s">
        <v>2800</v>
      </c>
    </row>
    <row r="138" spans="1:14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2797</v>
      </c>
      <c r="K138" t="s">
        <v>922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2800</v>
      </c>
    </row>
    <row r="140" spans="1:14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2800</v>
      </c>
    </row>
    <row r="141" spans="1:14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2799</v>
      </c>
    </row>
    <row r="142" spans="1:14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2799</v>
      </c>
    </row>
    <row r="143" spans="1:14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2800</v>
      </c>
    </row>
    <row r="144" spans="1:14" x14ac:dyDescent="0.3">
      <c r="A144">
        <v>245</v>
      </c>
      <c r="B144" t="s">
        <v>947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2800</v>
      </c>
    </row>
    <row r="145" spans="1:14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2800</v>
      </c>
    </row>
    <row r="146" spans="1:14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2799</v>
      </c>
    </row>
    <row r="147" spans="1:14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2799</v>
      </c>
    </row>
    <row r="148" spans="1:14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2799</v>
      </c>
    </row>
    <row r="149" spans="1:14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2800</v>
      </c>
    </row>
    <row r="150" spans="1:14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2800</v>
      </c>
    </row>
    <row r="151" spans="1:14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2799</v>
      </c>
    </row>
    <row r="152" spans="1:14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2800</v>
      </c>
    </row>
    <row r="153" spans="1:14" x14ac:dyDescent="0.3">
      <c r="A153">
        <v>255</v>
      </c>
      <c r="B153" t="s">
        <v>948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2797</v>
      </c>
      <c r="K153" t="s">
        <v>922</v>
      </c>
      <c r="M153" t="s">
        <v>47</v>
      </c>
      <c r="N153" t="s">
        <v>2799</v>
      </c>
    </row>
    <row r="154" spans="1:14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2800</v>
      </c>
    </row>
    <row r="155" spans="1:14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2799</v>
      </c>
    </row>
    <row r="156" spans="1:14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2799</v>
      </c>
    </row>
    <row r="157" spans="1:14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2800</v>
      </c>
    </row>
    <row r="158" spans="1:14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2800</v>
      </c>
    </row>
    <row r="159" spans="1:14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2799</v>
      </c>
    </row>
    <row r="160" spans="1:14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2799</v>
      </c>
    </row>
    <row r="161" spans="1:14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2799</v>
      </c>
    </row>
    <row r="162" spans="1:14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2799</v>
      </c>
    </row>
    <row r="163" spans="1:14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2799</v>
      </c>
    </row>
    <row r="164" spans="1:14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2799</v>
      </c>
    </row>
    <row r="165" spans="1:14" x14ac:dyDescent="0.3">
      <c r="A165">
        <v>268</v>
      </c>
      <c r="B165" t="s">
        <v>949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x14ac:dyDescent="0.3">
      <c r="A166">
        <v>269</v>
      </c>
      <c r="B166" t="s">
        <v>950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x14ac:dyDescent="0.3">
      <c r="A167">
        <v>270</v>
      </c>
      <c r="B167" t="s">
        <v>951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x14ac:dyDescent="0.3">
      <c r="A168">
        <v>271</v>
      </c>
      <c r="B168" t="s">
        <v>952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2799</v>
      </c>
    </row>
    <row r="170" spans="1:14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2800</v>
      </c>
    </row>
    <row r="171" spans="1:14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2797</v>
      </c>
      <c r="K171" t="s">
        <v>928</v>
      </c>
      <c r="M171" t="s">
        <v>47</v>
      </c>
      <c r="N171" t="s">
        <v>2799</v>
      </c>
    </row>
    <row r="172" spans="1:14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2797</v>
      </c>
      <c r="K172" t="s">
        <v>935</v>
      </c>
      <c r="M172" t="s">
        <v>22</v>
      </c>
      <c r="N172" t="s">
        <v>2799</v>
      </c>
    </row>
    <row r="173" spans="1:14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2797</v>
      </c>
      <c r="K173" t="s">
        <v>922</v>
      </c>
      <c r="M173" t="s">
        <v>47</v>
      </c>
      <c r="N173" t="s">
        <v>2799</v>
      </c>
    </row>
    <row r="174" spans="1:14" x14ac:dyDescent="0.3">
      <c r="A174">
        <v>277</v>
      </c>
      <c r="B174" t="s">
        <v>953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2797</v>
      </c>
      <c r="K174" t="s">
        <v>922</v>
      </c>
      <c r="M174" t="s">
        <v>82</v>
      </c>
      <c r="N174" t="s">
        <v>2799</v>
      </c>
    </row>
    <row r="175" spans="1:14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2797</v>
      </c>
      <c r="K175" t="s">
        <v>928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2799</v>
      </c>
    </row>
    <row r="177" spans="1:14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2799</v>
      </c>
    </row>
    <row r="178" spans="1:14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2799</v>
      </c>
    </row>
    <row r="179" spans="1:14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2800</v>
      </c>
    </row>
    <row r="180" spans="1:14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2800</v>
      </c>
    </row>
    <row r="181" spans="1:14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2799</v>
      </c>
    </row>
    <row r="182" spans="1:14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2799</v>
      </c>
    </row>
    <row r="183" spans="1:14" x14ac:dyDescent="0.3">
      <c r="A183">
        <v>286</v>
      </c>
      <c r="B183" t="s">
        <v>954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2797</v>
      </c>
      <c r="K183" t="s">
        <v>928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2800</v>
      </c>
    </row>
    <row r="185" spans="1:14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2799</v>
      </c>
    </row>
    <row r="186" spans="1:14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2797</v>
      </c>
      <c r="K186" t="s">
        <v>922</v>
      </c>
      <c r="M186" t="s">
        <v>22</v>
      </c>
      <c r="N186" t="s">
        <v>2799</v>
      </c>
    </row>
    <row r="187" spans="1:14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2799</v>
      </c>
    </row>
    <row r="188" spans="1:14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2797</v>
      </c>
      <c r="K188" t="s">
        <v>928</v>
      </c>
      <c r="M188" t="s">
        <v>22</v>
      </c>
      <c r="N188" t="s">
        <v>2800</v>
      </c>
    </row>
    <row r="189" spans="1:14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2799</v>
      </c>
    </row>
    <row r="190" spans="1:14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2797</v>
      </c>
      <c r="K190" t="s">
        <v>928</v>
      </c>
      <c r="M190" t="s">
        <v>22</v>
      </c>
      <c r="N190" t="s">
        <v>2800</v>
      </c>
    </row>
    <row r="191" spans="1:14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2799</v>
      </c>
    </row>
    <row r="192" spans="1:14" x14ac:dyDescent="0.3">
      <c r="A192">
        <v>296</v>
      </c>
      <c r="B192" t="s">
        <v>955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2799</v>
      </c>
    </row>
    <row r="193" spans="1:14" x14ac:dyDescent="0.3">
      <c r="A193">
        <v>297</v>
      </c>
      <c r="B193" t="s">
        <v>956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2799</v>
      </c>
    </row>
    <row r="194" spans="1:14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2799</v>
      </c>
    </row>
    <row r="195" spans="1:14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2800</v>
      </c>
    </row>
    <row r="196" spans="1:14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2800</v>
      </c>
    </row>
    <row r="197" spans="1:14" x14ac:dyDescent="0.3">
      <c r="A197">
        <v>302</v>
      </c>
      <c r="B197" t="s">
        <v>957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2797</v>
      </c>
      <c r="K197" t="s">
        <v>928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2797</v>
      </c>
      <c r="K198" t="s">
        <v>928</v>
      </c>
      <c r="M198" t="s">
        <v>22</v>
      </c>
      <c r="N198" t="s">
        <v>2799</v>
      </c>
    </row>
    <row r="199" spans="1:14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2800</v>
      </c>
    </row>
    <row r="200" spans="1:14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2799</v>
      </c>
    </row>
    <row r="201" spans="1:14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2797</v>
      </c>
      <c r="K201" t="s">
        <v>935</v>
      </c>
      <c r="M201" t="s">
        <v>22</v>
      </c>
      <c r="N201" t="s">
        <v>2799</v>
      </c>
    </row>
    <row r="202" spans="1:14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2799</v>
      </c>
    </row>
    <row r="203" spans="1:14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2799</v>
      </c>
    </row>
    <row r="204" spans="1:14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2799</v>
      </c>
    </row>
    <row r="205" spans="1:14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2799</v>
      </c>
    </row>
    <row r="206" spans="1:14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2799</v>
      </c>
    </row>
    <row r="207" spans="1:14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2799</v>
      </c>
    </row>
    <row r="208" spans="1:14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2799</v>
      </c>
    </row>
    <row r="209" spans="1:14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2799</v>
      </c>
    </row>
    <row r="210" spans="1:14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2799</v>
      </c>
    </row>
    <row r="211" spans="1:14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2799</v>
      </c>
    </row>
    <row r="212" spans="1:14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2799</v>
      </c>
    </row>
    <row r="213" spans="1:14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2800</v>
      </c>
    </row>
    <row r="214" spans="1:14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2799</v>
      </c>
    </row>
    <row r="215" spans="1:14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2799</v>
      </c>
    </row>
    <row r="216" spans="1:14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2799</v>
      </c>
    </row>
    <row r="217" spans="1:14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2800</v>
      </c>
    </row>
    <row r="218" spans="1:14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2800</v>
      </c>
    </row>
    <row r="219" spans="1:14" x14ac:dyDescent="0.3">
      <c r="A219">
        <v>325</v>
      </c>
      <c r="B219" t="s">
        <v>958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x14ac:dyDescent="0.3">
      <c r="A222">
        <v>326</v>
      </c>
      <c r="B222" t="s">
        <v>959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2799</v>
      </c>
    </row>
    <row r="225" spans="1:14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2799</v>
      </c>
    </row>
    <row r="226" spans="1:14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2799</v>
      </c>
    </row>
    <row r="227" spans="1:14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2800</v>
      </c>
    </row>
    <row r="228" spans="1:14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2800</v>
      </c>
    </row>
    <row r="229" spans="1:14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2799</v>
      </c>
    </row>
    <row r="230" spans="1:14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2799</v>
      </c>
    </row>
    <row r="231" spans="1:14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2797</v>
      </c>
      <c r="K233" t="s">
        <v>922</v>
      </c>
      <c r="M233" t="s">
        <v>22</v>
      </c>
      <c r="N233" t="s">
        <v>2799</v>
      </c>
    </row>
    <row r="234" spans="1:14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2799</v>
      </c>
    </row>
    <row r="235" spans="1:14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2800</v>
      </c>
    </row>
    <row r="236" spans="1:14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2800</v>
      </c>
    </row>
    <row r="237" spans="1:14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2799</v>
      </c>
    </row>
    <row r="238" spans="1:14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2799</v>
      </c>
    </row>
    <row r="239" spans="1:14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2799</v>
      </c>
    </row>
    <row r="240" spans="1:14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2799</v>
      </c>
    </row>
    <row r="241" spans="1:14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2799</v>
      </c>
    </row>
    <row r="242" spans="1:14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2799</v>
      </c>
    </row>
    <row r="243" spans="1:14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2799</v>
      </c>
    </row>
    <row r="244" spans="1:14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2799</v>
      </c>
    </row>
    <row r="245" spans="1:14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2799</v>
      </c>
    </row>
    <row r="246" spans="1:14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2799</v>
      </c>
    </row>
    <row r="247" spans="1:14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2799</v>
      </c>
    </row>
    <row r="248" spans="1:14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2799</v>
      </c>
    </row>
    <row r="249" spans="1:14" x14ac:dyDescent="0.3">
      <c r="A249">
        <v>357</v>
      </c>
      <c r="B249" t="s">
        <v>960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2799</v>
      </c>
    </row>
    <row r="251" spans="1:14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2800</v>
      </c>
    </row>
    <row r="252" spans="1:14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2799</v>
      </c>
    </row>
    <row r="253" spans="1:14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2800</v>
      </c>
    </row>
    <row r="254" spans="1:14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2797</v>
      </c>
      <c r="K254" t="s">
        <v>928</v>
      </c>
      <c r="M254" t="s">
        <v>22</v>
      </c>
      <c r="N254" t="s">
        <v>2799</v>
      </c>
    </row>
    <row r="255" spans="1:14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2799</v>
      </c>
    </row>
    <row r="256" spans="1:14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2800</v>
      </c>
    </row>
    <row r="257" spans="1:14" x14ac:dyDescent="0.3">
      <c r="A257">
        <v>365</v>
      </c>
      <c r="B257" t="s">
        <v>961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2799</v>
      </c>
    </row>
    <row r="258" spans="1:14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2799</v>
      </c>
    </row>
    <row r="259" spans="1:14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2799</v>
      </c>
    </row>
    <row r="260" spans="1:14" x14ac:dyDescent="0.3">
      <c r="A260">
        <v>368</v>
      </c>
      <c r="B260" t="s">
        <v>322</v>
      </c>
      <c r="C260" t="s">
        <v>931</v>
      </c>
      <c r="D260" t="s">
        <v>962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2800</v>
      </c>
    </row>
    <row r="261" spans="1:14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2797</v>
      </c>
      <c r="K261" t="s">
        <v>928</v>
      </c>
      <c r="M261" t="s">
        <v>47</v>
      </c>
      <c r="N261" t="s">
        <v>2800</v>
      </c>
    </row>
    <row r="262" spans="1:14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2799</v>
      </c>
    </row>
    <row r="263" spans="1:14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2800</v>
      </c>
    </row>
    <row r="264" spans="1:14" x14ac:dyDescent="0.3">
      <c r="A264">
        <v>372</v>
      </c>
      <c r="B264" t="s">
        <v>327</v>
      </c>
      <c r="C264" t="s">
        <v>931</v>
      </c>
      <c r="D264" t="s">
        <v>962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2800</v>
      </c>
    </row>
    <row r="265" spans="1:14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2797</v>
      </c>
      <c r="K265" t="s">
        <v>935</v>
      </c>
      <c r="M265" t="s">
        <v>22</v>
      </c>
      <c r="N265" t="s">
        <v>2799</v>
      </c>
    </row>
    <row r="266" spans="1:14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2799</v>
      </c>
    </row>
    <row r="267" spans="1:14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2797</v>
      </c>
      <c r="K267" t="s">
        <v>935</v>
      </c>
      <c r="M267" t="s">
        <v>22</v>
      </c>
      <c r="N267" t="s">
        <v>2799</v>
      </c>
    </row>
    <row r="268" spans="1:14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2800</v>
      </c>
    </row>
    <row r="269" spans="1:14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2800</v>
      </c>
    </row>
    <row r="270" spans="1:14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2799</v>
      </c>
    </row>
    <row r="271" spans="1:14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2800</v>
      </c>
    </row>
    <row r="272" spans="1:14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2799</v>
      </c>
    </row>
    <row r="273" spans="1:14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2800</v>
      </c>
    </row>
    <row r="274" spans="1:14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2800</v>
      </c>
    </row>
    <row r="275" spans="1:14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2800</v>
      </c>
    </row>
    <row r="276" spans="1:14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2800</v>
      </c>
    </row>
    <row r="277" spans="1:14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2800</v>
      </c>
    </row>
    <row r="278" spans="1:14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2797</v>
      </c>
      <c r="K278" t="s">
        <v>928</v>
      </c>
      <c r="M278" t="s">
        <v>22</v>
      </c>
      <c r="N278" t="s">
        <v>2799</v>
      </c>
    </row>
    <row r="279" spans="1:14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2799</v>
      </c>
    </row>
    <row r="280" spans="1:14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2799</v>
      </c>
    </row>
    <row r="281" spans="1:14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2799</v>
      </c>
    </row>
    <row r="282" spans="1:14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2799</v>
      </c>
    </row>
    <row r="283" spans="1:14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2799</v>
      </c>
    </row>
    <row r="284" spans="1:14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2797</v>
      </c>
      <c r="K284" t="s">
        <v>935</v>
      </c>
      <c r="M284" t="s">
        <v>22</v>
      </c>
      <c r="N284" t="s">
        <v>2799</v>
      </c>
    </row>
    <row r="285" spans="1:14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2797</v>
      </c>
      <c r="K285" t="s">
        <v>922</v>
      </c>
      <c r="L285" t="s">
        <v>963</v>
      </c>
      <c r="M285" t="s">
        <v>22</v>
      </c>
      <c r="N285" t="s">
        <v>2799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963</v>
      </c>
      <c r="M286" t="s">
        <v>22</v>
      </c>
      <c r="N286" t="s">
        <v>2802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963</v>
      </c>
      <c r="M287" t="s">
        <v>22</v>
      </c>
      <c r="N287" t="s">
        <v>2802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963</v>
      </c>
      <c r="M288" t="s">
        <v>22</v>
      </c>
      <c r="N288" t="s">
        <v>2802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963</v>
      </c>
      <c r="M289" t="s">
        <v>22</v>
      </c>
      <c r="N289" t="s">
        <v>2802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963</v>
      </c>
      <c r="M290" t="s">
        <v>22</v>
      </c>
      <c r="N290" t="s">
        <v>2802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963</v>
      </c>
      <c r="M291" t="s">
        <v>22</v>
      </c>
      <c r="N291" t="s">
        <v>2802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963</v>
      </c>
      <c r="M292" t="s">
        <v>22</v>
      </c>
      <c r="N292" t="s">
        <v>2802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963</v>
      </c>
      <c r="M293" t="s">
        <v>22</v>
      </c>
      <c r="N293" t="s">
        <v>2802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963</v>
      </c>
      <c r="M294" t="s">
        <v>22</v>
      </c>
      <c r="N294" t="s">
        <v>2802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963</v>
      </c>
      <c r="M295" t="s">
        <v>22</v>
      </c>
      <c r="N295" t="s">
        <v>2802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963</v>
      </c>
      <c r="M296" t="s">
        <v>22</v>
      </c>
      <c r="N296" t="s">
        <v>2802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963</v>
      </c>
      <c r="M297" t="s">
        <v>22</v>
      </c>
      <c r="N297" t="s">
        <v>2802</v>
      </c>
    </row>
    <row r="298" spans="1:14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2799</v>
      </c>
    </row>
    <row r="299" spans="1:14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2800</v>
      </c>
    </row>
    <row r="300" spans="1:14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2800</v>
      </c>
    </row>
    <row r="301" spans="1:14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2800</v>
      </c>
    </row>
    <row r="302" spans="1:14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2800</v>
      </c>
    </row>
    <row r="303" spans="1:14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2799</v>
      </c>
    </row>
    <row r="304" spans="1:14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2800</v>
      </c>
    </row>
    <row r="305" spans="1:14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2800</v>
      </c>
    </row>
    <row r="306" spans="1:14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2800</v>
      </c>
    </row>
    <row r="307" spans="1:14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2800</v>
      </c>
    </row>
    <row r="308" spans="1:14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2800</v>
      </c>
    </row>
    <row r="309" spans="1:14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2799</v>
      </c>
    </row>
    <row r="310" spans="1:14" x14ac:dyDescent="0.3">
      <c r="A310">
        <v>403</v>
      </c>
      <c r="B310" t="s">
        <v>964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2799</v>
      </c>
    </row>
    <row r="312" spans="1:14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2799</v>
      </c>
    </row>
    <row r="313" spans="1:14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2799</v>
      </c>
    </row>
    <row r="314" spans="1:14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2799</v>
      </c>
    </row>
    <row r="315" spans="1:14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2797</v>
      </c>
      <c r="K315" t="s">
        <v>928</v>
      </c>
      <c r="M315" t="s">
        <v>47</v>
      </c>
      <c r="N315" t="s">
        <v>2800</v>
      </c>
    </row>
    <row r="316" spans="1:14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2797</v>
      </c>
      <c r="K316" t="s">
        <v>928</v>
      </c>
      <c r="M316" t="s">
        <v>22</v>
      </c>
      <c r="N316" t="s">
        <v>2799</v>
      </c>
    </row>
    <row r="317" spans="1:14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2799</v>
      </c>
    </row>
    <row r="318" spans="1:14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2799</v>
      </c>
    </row>
    <row r="319" spans="1:14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2799</v>
      </c>
    </row>
    <row r="320" spans="1:14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2800</v>
      </c>
    </row>
    <row r="321" spans="1:14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2797</v>
      </c>
      <c r="K321" t="s">
        <v>922</v>
      </c>
      <c r="L321" t="s">
        <v>963</v>
      </c>
      <c r="M321" t="s">
        <v>47</v>
      </c>
      <c r="N321" t="s">
        <v>2799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963</v>
      </c>
      <c r="M322" t="s">
        <v>22</v>
      </c>
      <c r="N322" t="s">
        <v>2802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963</v>
      </c>
      <c r="M323" t="s">
        <v>22</v>
      </c>
      <c r="N323" t="s">
        <v>2802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963</v>
      </c>
      <c r="M324" t="s">
        <v>22</v>
      </c>
      <c r="N324" t="s">
        <v>2802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963</v>
      </c>
      <c r="M325" t="s">
        <v>22</v>
      </c>
      <c r="N325" t="s">
        <v>2802</v>
      </c>
    </row>
    <row r="326" spans="1:14" x14ac:dyDescent="0.3">
      <c r="A326" t="s">
        <v>557</v>
      </c>
      <c r="B326" t="s">
        <v>558</v>
      </c>
      <c r="D326" t="s">
        <v>965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963</v>
      </c>
      <c r="M326" t="s">
        <v>22</v>
      </c>
      <c r="N326" t="s">
        <v>2802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963</v>
      </c>
      <c r="M327" t="s">
        <v>22</v>
      </c>
      <c r="N327" t="s">
        <v>2802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963</v>
      </c>
      <c r="M328" t="s">
        <v>22</v>
      </c>
      <c r="N328" t="s">
        <v>2802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963</v>
      </c>
      <c r="M329" t="s">
        <v>22</v>
      </c>
      <c r="N329" t="s">
        <v>2802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963</v>
      </c>
      <c r="M330" t="s">
        <v>22</v>
      </c>
      <c r="N330" t="s">
        <v>2802</v>
      </c>
    </row>
    <row r="331" spans="1:14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2797</v>
      </c>
      <c r="K331" t="s">
        <v>922</v>
      </c>
      <c r="L331" t="s">
        <v>963</v>
      </c>
      <c r="M331" t="s">
        <v>22</v>
      </c>
      <c r="N331" t="s">
        <v>2799</v>
      </c>
    </row>
    <row r="332" spans="1:14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963</v>
      </c>
      <c r="M332" t="s">
        <v>22</v>
      </c>
      <c r="N332" t="s">
        <v>2802</v>
      </c>
    </row>
    <row r="333" spans="1:14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963</v>
      </c>
      <c r="M333" t="s">
        <v>22</v>
      </c>
      <c r="N333" t="s">
        <v>2802</v>
      </c>
    </row>
    <row r="334" spans="1:14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963</v>
      </c>
      <c r="M334" t="s">
        <v>22</v>
      </c>
      <c r="N334" t="s">
        <v>2802</v>
      </c>
    </row>
    <row r="335" spans="1:14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963</v>
      </c>
      <c r="M335" t="s">
        <v>22</v>
      </c>
      <c r="N335" t="s">
        <v>2802</v>
      </c>
    </row>
    <row r="336" spans="1:14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963</v>
      </c>
      <c r="M336" t="s">
        <v>22</v>
      </c>
      <c r="N336" t="s">
        <v>2802</v>
      </c>
    </row>
    <row r="337" spans="1:14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963</v>
      </c>
      <c r="M337" t="s">
        <v>22</v>
      </c>
      <c r="N337" t="s">
        <v>2802</v>
      </c>
    </row>
    <row r="338" spans="1:14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963</v>
      </c>
      <c r="M338" t="s">
        <v>22</v>
      </c>
      <c r="N338" t="s">
        <v>2802</v>
      </c>
    </row>
    <row r="339" spans="1:14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963</v>
      </c>
      <c r="M339" t="s">
        <v>22</v>
      </c>
      <c r="N339" t="s">
        <v>2802</v>
      </c>
    </row>
    <row r="340" spans="1:14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963</v>
      </c>
      <c r="M340" t="s">
        <v>22</v>
      </c>
      <c r="N340" t="s">
        <v>2802</v>
      </c>
    </row>
    <row r="341" spans="1:14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963</v>
      </c>
      <c r="M341" t="s">
        <v>22</v>
      </c>
      <c r="N341" t="s">
        <v>2802</v>
      </c>
    </row>
    <row r="342" spans="1:14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963</v>
      </c>
      <c r="M342" t="s">
        <v>22</v>
      </c>
      <c r="N342" t="s">
        <v>2802</v>
      </c>
    </row>
    <row r="343" spans="1:14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963</v>
      </c>
      <c r="M343" t="s">
        <v>22</v>
      </c>
      <c r="N343" t="s">
        <v>2802</v>
      </c>
    </row>
    <row r="344" spans="1:14" x14ac:dyDescent="0.3">
      <c r="A344" t="s">
        <v>591</v>
      </c>
      <c r="B344" t="s">
        <v>592</v>
      </c>
      <c r="C344" t="s">
        <v>917</v>
      </c>
      <c r="D344" t="s">
        <v>965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963</v>
      </c>
      <c r="M344" t="s">
        <v>22</v>
      </c>
      <c r="N344" t="s">
        <v>2802</v>
      </c>
    </row>
    <row r="345" spans="1:14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963</v>
      </c>
      <c r="M345" t="s">
        <v>22</v>
      </c>
      <c r="N345" t="s">
        <v>2802</v>
      </c>
    </row>
    <row r="346" spans="1:14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2797</v>
      </c>
      <c r="K346" t="s">
        <v>922</v>
      </c>
      <c r="L346" t="s">
        <v>963</v>
      </c>
      <c r="M346" t="s">
        <v>22</v>
      </c>
      <c r="N346" t="s">
        <v>2799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963</v>
      </c>
      <c r="M347" t="s">
        <v>22</v>
      </c>
      <c r="N347" t="s">
        <v>2802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963</v>
      </c>
      <c r="M348" t="s">
        <v>22</v>
      </c>
      <c r="N348" t="s">
        <v>2802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963</v>
      </c>
      <c r="M349" t="s">
        <v>22</v>
      </c>
      <c r="N349" t="s">
        <v>2802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963</v>
      </c>
      <c r="M350" t="s">
        <v>22</v>
      </c>
      <c r="N350" t="s">
        <v>2802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963</v>
      </c>
      <c r="M351" t="s">
        <v>22</v>
      </c>
      <c r="N351" t="s">
        <v>2802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963</v>
      </c>
      <c r="M352" t="s">
        <v>22</v>
      </c>
      <c r="N352" t="s">
        <v>2802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963</v>
      </c>
      <c r="M353" t="s">
        <v>22</v>
      </c>
      <c r="N353" t="s">
        <v>2802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963</v>
      </c>
      <c r="M354" t="s">
        <v>22</v>
      </c>
      <c r="N354" t="s">
        <v>2802</v>
      </c>
    </row>
    <row r="355" spans="1:14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2797</v>
      </c>
      <c r="K355" t="s">
        <v>922</v>
      </c>
      <c r="L355" t="s">
        <v>963</v>
      </c>
      <c r="M355" t="s">
        <v>22</v>
      </c>
      <c r="N355" t="s">
        <v>2799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963</v>
      </c>
      <c r="M356" t="s">
        <v>22</v>
      </c>
      <c r="N356" t="s">
        <v>2802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963</v>
      </c>
      <c r="M357" t="s">
        <v>22</v>
      </c>
      <c r="N357" t="s">
        <v>2802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963</v>
      </c>
      <c r="M358" t="s">
        <v>22</v>
      </c>
      <c r="N358" t="s">
        <v>2802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963</v>
      </c>
      <c r="M359" t="s">
        <v>22</v>
      </c>
      <c r="N359" t="s">
        <v>2802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963</v>
      </c>
      <c r="M360" t="s">
        <v>22</v>
      </c>
      <c r="N360" t="s">
        <v>2802</v>
      </c>
    </row>
    <row r="361" spans="1:14" x14ac:dyDescent="0.3">
      <c r="A361" t="s">
        <v>621</v>
      </c>
      <c r="B361" t="s">
        <v>622</v>
      </c>
      <c r="D361" t="s">
        <v>965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963</v>
      </c>
      <c r="M361" t="s">
        <v>22</v>
      </c>
      <c r="N361" t="s">
        <v>2802</v>
      </c>
    </row>
    <row r="362" spans="1:14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2797</v>
      </c>
      <c r="K362" t="s">
        <v>922</v>
      </c>
      <c r="L362" t="s">
        <v>963</v>
      </c>
      <c r="M362" t="s">
        <v>22</v>
      </c>
      <c r="N362" t="s">
        <v>2799</v>
      </c>
    </row>
    <row r="363" spans="1:14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963</v>
      </c>
      <c r="M363" t="s">
        <v>22</v>
      </c>
      <c r="N363" t="s">
        <v>2802</v>
      </c>
    </row>
    <row r="364" spans="1:14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963</v>
      </c>
      <c r="M364" t="s">
        <v>22</v>
      </c>
      <c r="N364" t="s">
        <v>2802</v>
      </c>
    </row>
    <row r="365" spans="1:14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963</v>
      </c>
      <c r="M365" t="s">
        <v>22</v>
      </c>
      <c r="N365" t="s">
        <v>2802</v>
      </c>
    </row>
    <row r="366" spans="1:14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963</v>
      </c>
      <c r="M366" t="s">
        <v>22</v>
      </c>
      <c r="N366" t="s">
        <v>2802</v>
      </c>
    </row>
    <row r="367" spans="1:14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963</v>
      </c>
      <c r="M367" t="s">
        <v>22</v>
      </c>
      <c r="N367" t="s">
        <v>2802</v>
      </c>
    </row>
    <row r="368" spans="1:14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963</v>
      </c>
      <c r="M368" t="s">
        <v>22</v>
      </c>
      <c r="N368" t="s">
        <v>2802</v>
      </c>
    </row>
    <row r="369" spans="1:14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963</v>
      </c>
      <c r="M369" t="s">
        <v>22</v>
      </c>
      <c r="N369" t="s">
        <v>2802</v>
      </c>
    </row>
    <row r="370" spans="1:14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963</v>
      </c>
      <c r="M370" t="s">
        <v>22</v>
      </c>
      <c r="N370" t="s">
        <v>2802</v>
      </c>
    </row>
    <row r="371" spans="1:14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963</v>
      </c>
      <c r="M371" t="s">
        <v>22</v>
      </c>
      <c r="N371" t="s">
        <v>2802</v>
      </c>
    </row>
    <row r="372" spans="1:14" x14ac:dyDescent="0.3">
      <c r="A372">
        <v>419</v>
      </c>
      <c r="B372" t="s">
        <v>966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963</v>
      </c>
      <c r="M372" t="s">
        <v>22</v>
      </c>
      <c r="N372" t="s">
        <v>2802</v>
      </c>
    </row>
    <row r="373" spans="1:14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2797</v>
      </c>
      <c r="K373" t="s">
        <v>922</v>
      </c>
      <c r="L373" t="s">
        <v>963</v>
      </c>
      <c r="M373" t="s">
        <v>22</v>
      </c>
      <c r="N373" t="s">
        <v>2799</v>
      </c>
    </row>
    <row r="374" spans="1:14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963</v>
      </c>
      <c r="M374" t="s">
        <v>22</v>
      </c>
      <c r="N374" t="s">
        <v>2802</v>
      </c>
    </row>
    <row r="375" spans="1:14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963</v>
      </c>
      <c r="M375" t="s">
        <v>22</v>
      </c>
      <c r="N375" t="s">
        <v>2802</v>
      </c>
    </row>
    <row r="376" spans="1:14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963</v>
      </c>
      <c r="M376" t="s">
        <v>22</v>
      </c>
      <c r="N376" t="s">
        <v>2802</v>
      </c>
    </row>
    <row r="377" spans="1:14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963</v>
      </c>
      <c r="M377" t="s">
        <v>22</v>
      </c>
      <c r="N377" t="s">
        <v>2802</v>
      </c>
    </row>
    <row r="378" spans="1:14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963</v>
      </c>
      <c r="M378" t="s">
        <v>22</v>
      </c>
      <c r="N378" t="s">
        <v>2802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963</v>
      </c>
      <c r="M379" t="s">
        <v>22</v>
      </c>
      <c r="N379" t="s">
        <v>2802</v>
      </c>
    </row>
    <row r="380" spans="1:14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2799</v>
      </c>
    </row>
    <row r="381" spans="1:14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2799</v>
      </c>
    </row>
    <row r="382" spans="1:14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2800</v>
      </c>
    </row>
    <row r="383" spans="1:14" x14ac:dyDescent="0.3">
      <c r="A383">
        <v>424</v>
      </c>
      <c r="B383" t="s">
        <v>967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2800</v>
      </c>
    </row>
    <row r="384" spans="1:14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2799</v>
      </c>
    </row>
    <row r="385" spans="1:14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2800</v>
      </c>
    </row>
    <row r="386" spans="1:14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2797</v>
      </c>
      <c r="K386" t="s">
        <v>935</v>
      </c>
      <c r="M386" t="s">
        <v>82</v>
      </c>
      <c r="N386" t="s">
        <v>2799</v>
      </c>
    </row>
    <row r="387" spans="1:14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2797</v>
      </c>
      <c r="K387" t="s">
        <v>935</v>
      </c>
      <c r="M387" t="s">
        <v>148</v>
      </c>
      <c r="N387" t="s">
        <v>2799</v>
      </c>
    </row>
    <row r="388" spans="1:14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2797</v>
      </c>
      <c r="K388" t="s">
        <v>935</v>
      </c>
      <c r="M388" t="s">
        <v>82</v>
      </c>
      <c r="N388" t="s">
        <v>2799</v>
      </c>
    </row>
    <row r="389" spans="1:14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2803</v>
      </c>
      <c r="K389" t="s">
        <v>922</v>
      </c>
      <c r="M389" t="s">
        <v>22</v>
      </c>
      <c r="N389" t="s">
        <v>2799</v>
      </c>
    </row>
    <row r="390" spans="1:14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2800</v>
      </c>
    </row>
    <row r="391" spans="1:14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2797</v>
      </c>
      <c r="K391" t="s">
        <v>935</v>
      </c>
      <c r="M391" t="s">
        <v>22</v>
      </c>
      <c r="N391" t="s">
        <v>2799</v>
      </c>
    </row>
    <row r="392" spans="1:14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2797</v>
      </c>
      <c r="K392" t="s">
        <v>935</v>
      </c>
      <c r="M392" t="s">
        <v>82</v>
      </c>
      <c r="N392" t="s">
        <v>2799</v>
      </c>
    </row>
    <row r="393" spans="1:14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2797</v>
      </c>
      <c r="K393" t="s">
        <v>928</v>
      </c>
      <c r="M393" t="s">
        <v>143</v>
      </c>
      <c r="N393" t="s">
        <v>2800</v>
      </c>
    </row>
    <row r="394" spans="1:14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2797</v>
      </c>
      <c r="K394" t="s">
        <v>935</v>
      </c>
      <c r="M394" t="s">
        <v>22</v>
      </c>
      <c r="N394" t="s">
        <v>2799</v>
      </c>
    </row>
    <row r="395" spans="1:14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2797</v>
      </c>
      <c r="K395" t="s">
        <v>935</v>
      </c>
      <c r="M395" t="s">
        <v>54</v>
      </c>
      <c r="N395" t="s">
        <v>2799</v>
      </c>
    </row>
    <row r="396" spans="1:14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2800</v>
      </c>
    </row>
    <row r="397" spans="1:14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2799</v>
      </c>
    </row>
    <row r="398" spans="1:14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2797</v>
      </c>
      <c r="K398" t="s">
        <v>935</v>
      </c>
      <c r="M398" t="s">
        <v>22</v>
      </c>
      <c r="N398" t="s">
        <v>2799</v>
      </c>
    </row>
    <row r="399" spans="1:14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2797</v>
      </c>
      <c r="K399" t="s">
        <v>928</v>
      </c>
      <c r="M399" t="s">
        <v>22</v>
      </c>
      <c r="N399" t="s">
        <v>2799</v>
      </c>
    </row>
    <row r="400" spans="1:14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2799</v>
      </c>
    </row>
    <row r="401" spans="1:14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2799</v>
      </c>
    </row>
    <row r="402" spans="1:14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2799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2799</v>
      </c>
    </row>
    <row r="404" spans="1:14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2800</v>
      </c>
    </row>
    <row r="405" spans="1:14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2799</v>
      </c>
    </row>
    <row r="406" spans="1:14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2799</v>
      </c>
    </row>
    <row r="407" spans="1:14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2799</v>
      </c>
    </row>
    <row r="408" spans="1:14" x14ac:dyDescent="0.3">
      <c r="A408">
        <v>450</v>
      </c>
      <c r="B408" t="s">
        <v>968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2799</v>
      </c>
    </row>
    <row r="409" spans="1:14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2800</v>
      </c>
    </row>
    <row r="410" spans="1:14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2800</v>
      </c>
    </row>
    <row r="411" spans="1:14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2800</v>
      </c>
    </row>
    <row r="412" spans="1:14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2799</v>
      </c>
    </row>
    <row r="413" spans="1:14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2800</v>
      </c>
    </row>
    <row r="414" spans="1:14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2797</v>
      </c>
      <c r="K414" t="s">
        <v>935</v>
      </c>
      <c r="M414" t="s">
        <v>22</v>
      </c>
      <c r="N414" t="s">
        <v>2800</v>
      </c>
    </row>
    <row r="415" spans="1:14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2797</v>
      </c>
      <c r="K415" t="s">
        <v>935</v>
      </c>
      <c r="M415" t="s">
        <v>22</v>
      </c>
      <c r="N415" t="s">
        <v>2800</v>
      </c>
    </row>
    <row r="416" spans="1:14" x14ac:dyDescent="0.3">
      <c r="A416">
        <v>458</v>
      </c>
      <c r="B416" t="s">
        <v>969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2799</v>
      </c>
    </row>
    <row r="417" spans="1:14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2799</v>
      </c>
    </row>
    <row r="418" spans="1:14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2799</v>
      </c>
    </row>
    <row r="419" spans="1:14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2799</v>
      </c>
    </row>
    <row r="420" spans="1:14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2799</v>
      </c>
    </row>
    <row r="421" spans="1:14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2799</v>
      </c>
    </row>
    <row r="422" spans="1:14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2800</v>
      </c>
    </row>
    <row r="423" spans="1:14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2800</v>
      </c>
    </row>
    <row r="424" spans="1:14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2800</v>
      </c>
    </row>
    <row r="425" spans="1:14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2797</v>
      </c>
      <c r="K425" t="s">
        <v>922</v>
      </c>
      <c r="L425" t="s">
        <v>963</v>
      </c>
      <c r="M425" t="s">
        <v>22</v>
      </c>
      <c r="N425" t="s">
        <v>2799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963</v>
      </c>
      <c r="M426" t="s">
        <v>22</v>
      </c>
      <c r="N426" t="s">
        <v>2802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963</v>
      </c>
      <c r="M427" t="s">
        <v>22</v>
      </c>
      <c r="N427" t="s">
        <v>2802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963</v>
      </c>
      <c r="M428" t="s">
        <v>22</v>
      </c>
      <c r="N428" t="s">
        <v>2802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963</v>
      </c>
      <c r="M429" t="s">
        <v>22</v>
      </c>
      <c r="N429" t="s">
        <v>2802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963</v>
      </c>
      <c r="M430" t="s">
        <v>22</v>
      </c>
      <c r="N430" t="s">
        <v>2802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963</v>
      </c>
      <c r="M431" t="s">
        <v>22</v>
      </c>
      <c r="N431" t="s">
        <v>2802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963</v>
      </c>
      <c r="M432" t="s">
        <v>22</v>
      </c>
      <c r="N432" t="s">
        <v>2802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963</v>
      </c>
      <c r="M433" t="s">
        <v>22</v>
      </c>
      <c r="N433" t="s">
        <v>2802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963</v>
      </c>
      <c r="M434" t="s">
        <v>22</v>
      </c>
      <c r="N434" t="s">
        <v>2802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963</v>
      </c>
      <c r="M435" t="s">
        <v>22</v>
      </c>
      <c r="N435" t="s">
        <v>2802</v>
      </c>
    </row>
    <row r="436" spans="1:14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2797</v>
      </c>
      <c r="K436" t="s">
        <v>922</v>
      </c>
      <c r="L436" t="s">
        <v>963</v>
      </c>
      <c r="M436" t="s">
        <v>22</v>
      </c>
      <c r="N436" t="s">
        <v>2799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963</v>
      </c>
      <c r="M437" t="s">
        <v>22</v>
      </c>
      <c r="N437" t="s">
        <v>2802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963</v>
      </c>
      <c r="M438" t="s">
        <v>22</v>
      </c>
      <c r="N438" t="s">
        <v>2802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963</v>
      </c>
      <c r="M439" t="s">
        <v>22</v>
      </c>
      <c r="N439" t="s">
        <v>2802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963</v>
      </c>
      <c r="M440" t="s">
        <v>22</v>
      </c>
      <c r="N440" t="s">
        <v>2802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963</v>
      </c>
      <c r="M441" t="s">
        <v>22</v>
      </c>
      <c r="N441" t="s">
        <v>2802</v>
      </c>
    </row>
    <row r="442" spans="1:14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2797</v>
      </c>
      <c r="K442" t="s">
        <v>922</v>
      </c>
      <c r="L442" t="s">
        <v>963</v>
      </c>
      <c r="M442" t="s">
        <v>22</v>
      </c>
      <c r="N442" t="s">
        <v>2799</v>
      </c>
    </row>
    <row r="443" spans="1:14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2799</v>
      </c>
    </row>
    <row r="444" spans="1:14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2797</v>
      </c>
      <c r="K444" t="s">
        <v>935</v>
      </c>
      <c r="M444" t="s">
        <v>47</v>
      </c>
      <c r="N444" t="s">
        <v>2799</v>
      </c>
    </row>
    <row r="445" spans="1:14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2797</v>
      </c>
      <c r="K445" t="s">
        <v>935</v>
      </c>
      <c r="M445" t="s">
        <v>47</v>
      </c>
      <c r="N445" t="s">
        <v>2799</v>
      </c>
    </row>
    <row r="446" spans="1:14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2800</v>
      </c>
    </row>
    <row r="447" spans="1:14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2797</v>
      </c>
      <c r="K447" t="s">
        <v>935</v>
      </c>
      <c r="M447" t="s">
        <v>47</v>
      </c>
      <c r="N447" t="s">
        <v>2799</v>
      </c>
    </row>
    <row r="448" spans="1:14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2797</v>
      </c>
      <c r="K448" t="s">
        <v>928</v>
      </c>
      <c r="M448" t="s">
        <v>47</v>
      </c>
      <c r="N448" t="s">
        <v>2799</v>
      </c>
    </row>
    <row r="449" spans="1:14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2797</v>
      </c>
      <c r="K449" t="s">
        <v>928</v>
      </c>
      <c r="M449" t="s">
        <v>47</v>
      </c>
      <c r="N449" t="s">
        <v>2799</v>
      </c>
    </row>
    <row r="450" spans="1:14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2797</v>
      </c>
      <c r="K450" t="s">
        <v>928</v>
      </c>
      <c r="M450" t="s">
        <v>47</v>
      </c>
      <c r="N450" t="s">
        <v>2799</v>
      </c>
    </row>
    <row r="451" spans="1:14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2797</v>
      </c>
      <c r="K451" t="s">
        <v>928</v>
      </c>
      <c r="M451" t="s">
        <v>47</v>
      </c>
      <c r="N451" t="s">
        <v>2799</v>
      </c>
    </row>
    <row r="452" spans="1:14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2797</v>
      </c>
      <c r="K452" t="s">
        <v>928</v>
      </c>
      <c r="M452" t="s">
        <v>22</v>
      </c>
      <c r="N452" t="s">
        <v>2799</v>
      </c>
    </row>
    <row r="453" spans="1:14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2799</v>
      </c>
    </row>
    <row r="454" spans="1:14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2800</v>
      </c>
    </row>
    <row r="455" spans="1:14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2797</v>
      </c>
      <c r="K455" t="s">
        <v>935</v>
      </c>
      <c r="M455" t="s">
        <v>22</v>
      </c>
      <c r="N455" t="s">
        <v>2799</v>
      </c>
    </row>
    <row r="456" spans="1:14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2799</v>
      </c>
    </row>
    <row r="457" spans="1:14" x14ac:dyDescent="0.3">
      <c r="A457">
        <v>487</v>
      </c>
      <c r="B457" t="s">
        <v>970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2799</v>
      </c>
    </row>
    <row r="458" spans="1:14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2797</v>
      </c>
      <c r="K458" t="s">
        <v>935</v>
      </c>
      <c r="M458" t="s">
        <v>22</v>
      </c>
      <c r="N458" t="s">
        <v>2799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2799</v>
      </c>
    </row>
    <row r="460" spans="1:14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2800</v>
      </c>
    </row>
    <row r="461" spans="1:14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2800</v>
      </c>
    </row>
    <row r="462" spans="1:14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2800</v>
      </c>
    </row>
    <row r="463" spans="1:14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2800</v>
      </c>
    </row>
    <row r="464" spans="1:14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2800</v>
      </c>
    </row>
    <row r="465" spans="1:14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2800</v>
      </c>
    </row>
    <row r="466" spans="1:14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2800</v>
      </c>
    </row>
    <row r="467" spans="1:14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2800</v>
      </c>
    </row>
    <row r="468" spans="1:14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2800</v>
      </c>
    </row>
    <row r="469" spans="1:14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2800</v>
      </c>
    </row>
    <row r="470" spans="1:14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2800</v>
      </c>
    </row>
    <row r="471" spans="1:14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2800</v>
      </c>
    </row>
    <row r="472" spans="1:14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2800</v>
      </c>
    </row>
    <row r="473" spans="1:14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2800</v>
      </c>
    </row>
    <row r="474" spans="1:14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2800</v>
      </c>
    </row>
    <row r="475" spans="1:14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2800</v>
      </c>
    </row>
    <row r="476" spans="1:14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2800</v>
      </c>
    </row>
    <row r="477" spans="1:14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2800</v>
      </c>
    </row>
    <row r="478" spans="1:14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2800</v>
      </c>
    </row>
    <row r="479" spans="1:14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2797</v>
      </c>
      <c r="K479" t="s">
        <v>922</v>
      </c>
      <c r="M479" t="s">
        <v>22</v>
      </c>
      <c r="N479" t="s">
        <v>2799</v>
      </c>
    </row>
    <row r="480" spans="1:14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2797</v>
      </c>
      <c r="K480" t="s">
        <v>928</v>
      </c>
      <c r="M480" t="s">
        <v>22</v>
      </c>
      <c r="N480" t="s">
        <v>2799</v>
      </c>
    </row>
    <row r="481" spans="1:14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2797</v>
      </c>
      <c r="K481" t="s">
        <v>928</v>
      </c>
      <c r="M481" t="s">
        <v>22</v>
      </c>
      <c r="N481" t="s">
        <v>2799</v>
      </c>
    </row>
    <row r="482" spans="1:14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2800</v>
      </c>
    </row>
    <row r="483" spans="1:14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2799</v>
      </c>
    </row>
    <row r="484" spans="1:14" x14ac:dyDescent="0.3">
      <c r="A484">
        <v>515</v>
      </c>
      <c r="B484" t="s">
        <v>971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2800</v>
      </c>
    </row>
    <row r="485" spans="1:14" x14ac:dyDescent="0.3">
      <c r="A485">
        <v>516</v>
      </c>
      <c r="B485" t="s">
        <v>972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2800</v>
      </c>
    </row>
    <row r="486" spans="1:14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2800</v>
      </c>
    </row>
    <row r="487" spans="1:14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2797</v>
      </c>
      <c r="K487" t="s">
        <v>935</v>
      </c>
      <c r="M487" t="s">
        <v>22</v>
      </c>
      <c r="N487" t="s">
        <v>2800</v>
      </c>
    </row>
    <row r="488" spans="1:14" x14ac:dyDescent="0.3">
      <c r="A488">
        <v>522</v>
      </c>
      <c r="B488" t="s">
        <v>973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2800</v>
      </c>
    </row>
    <row r="489" spans="1:14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2803</v>
      </c>
      <c r="K489" t="s">
        <v>922</v>
      </c>
      <c r="M489" t="s">
        <v>82</v>
      </c>
      <c r="N489" t="s">
        <v>2799</v>
      </c>
    </row>
    <row r="490" spans="1:14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934</v>
      </c>
      <c r="K490" t="s">
        <v>928</v>
      </c>
      <c r="M490" t="s">
        <v>47</v>
      </c>
      <c r="N490" t="s">
        <v>2799</v>
      </c>
    </row>
    <row r="491" spans="1:14" x14ac:dyDescent="0.3">
      <c r="A491">
        <v>526</v>
      </c>
      <c r="B491" t="s">
        <v>974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2800</v>
      </c>
    </row>
    <row r="492" spans="1:14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2800</v>
      </c>
    </row>
    <row r="493" spans="1:14" x14ac:dyDescent="0.3">
      <c r="A493">
        <v>529</v>
      </c>
      <c r="B493" t="s">
        <v>975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2797</v>
      </c>
      <c r="K493" t="s">
        <v>928</v>
      </c>
      <c r="M493" t="s">
        <v>22</v>
      </c>
      <c r="N493" t="s">
        <v>2799</v>
      </c>
    </row>
    <row r="494" spans="1:14" x14ac:dyDescent="0.3">
      <c r="A494">
        <v>530</v>
      </c>
      <c r="B494" t="s">
        <v>976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2800</v>
      </c>
    </row>
    <row r="495" spans="1:14" x14ac:dyDescent="0.3">
      <c r="A495">
        <v>531</v>
      </c>
      <c r="B495" t="s">
        <v>977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2800</v>
      </c>
    </row>
    <row r="496" spans="1:14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2797</v>
      </c>
      <c r="K496" t="s">
        <v>928</v>
      </c>
      <c r="M496" t="s">
        <v>22</v>
      </c>
      <c r="N496" t="s">
        <v>2799</v>
      </c>
    </row>
    <row r="497" spans="1:14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2797</v>
      </c>
      <c r="K497" t="s">
        <v>928</v>
      </c>
      <c r="M497" t="s">
        <v>22</v>
      </c>
      <c r="N497" t="s">
        <v>2799</v>
      </c>
    </row>
    <row r="498" spans="1:14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2797</v>
      </c>
      <c r="K498" t="s">
        <v>928</v>
      </c>
      <c r="M498" t="s">
        <v>22</v>
      </c>
      <c r="N498" t="s">
        <v>2799</v>
      </c>
    </row>
    <row r="499" spans="1:14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2797</v>
      </c>
      <c r="K499" t="s">
        <v>928</v>
      </c>
      <c r="M499" t="s">
        <v>22</v>
      </c>
      <c r="N499" t="s">
        <v>2799</v>
      </c>
    </row>
    <row r="500" spans="1:14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2797</v>
      </c>
      <c r="K500" t="s">
        <v>928</v>
      </c>
      <c r="M500" t="s">
        <v>22</v>
      </c>
      <c r="N500" t="s">
        <v>2799</v>
      </c>
    </row>
    <row r="501" spans="1:14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2799</v>
      </c>
    </row>
    <row r="502" spans="1:14" x14ac:dyDescent="0.3">
      <c r="A502">
        <v>538</v>
      </c>
      <c r="B502" t="s">
        <v>978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2799</v>
      </c>
    </row>
    <row r="503" spans="1:14" x14ac:dyDescent="0.3">
      <c r="A503">
        <v>539</v>
      </c>
      <c r="B503" t="s">
        <v>979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2800</v>
      </c>
    </row>
    <row r="504" spans="1:14" x14ac:dyDescent="0.3">
      <c r="A504">
        <v>540</v>
      </c>
      <c r="B504" t="s">
        <v>980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2800</v>
      </c>
    </row>
    <row r="505" spans="1:14" x14ac:dyDescent="0.3">
      <c r="A505">
        <v>541</v>
      </c>
      <c r="B505" t="s">
        <v>981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2799</v>
      </c>
    </row>
    <row r="506" spans="1:14" x14ac:dyDescent="0.3">
      <c r="A506">
        <v>542</v>
      </c>
      <c r="B506" t="s">
        <v>982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2797</v>
      </c>
      <c r="K506" t="s">
        <v>935</v>
      </c>
      <c r="M506" t="s">
        <v>22</v>
      </c>
      <c r="N506" t="s">
        <v>171</v>
      </c>
    </row>
    <row r="507" spans="1:14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2797</v>
      </c>
      <c r="K507" t="s">
        <v>928</v>
      </c>
      <c r="M507" t="s">
        <v>47</v>
      </c>
      <c r="N507" t="s">
        <v>2799</v>
      </c>
    </row>
    <row r="508" spans="1:14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2797</v>
      </c>
      <c r="K508" t="s">
        <v>935</v>
      </c>
      <c r="M508" t="s">
        <v>47</v>
      </c>
      <c r="N508" t="s">
        <v>2799</v>
      </c>
    </row>
    <row r="509" spans="1:14" x14ac:dyDescent="0.3">
      <c r="A509">
        <v>546</v>
      </c>
      <c r="B509" t="s">
        <v>983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2797</v>
      </c>
      <c r="K509" t="s">
        <v>935</v>
      </c>
      <c r="M509" t="s">
        <v>47</v>
      </c>
      <c r="N509" t="s">
        <v>2800</v>
      </c>
    </row>
    <row r="510" spans="1:14" x14ac:dyDescent="0.3">
      <c r="A510">
        <v>547</v>
      </c>
      <c r="B510" t="s">
        <v>984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2800</v>
      </c>
    </row>
    <row r="511" spans="1:14" x14ac:dyDescent="0.3">
      <c r="A511">
        <v>550</v>
      </c>
      <c r="B511" t="s">
        <v>985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2800</v>
      </c>
    </row>
    <row r="512" spans="1:14" x14ac:dyDescent="0.3">
      <c r="A512">
        <v>551</v>
      </c>
      <c r="B512" t="s">
        <v>986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2800</v>
      </c>
    </row>
    <row r="513" spans="1:14" x14ac:dyDescent="0.3">
      <c r="A513">
        <v>552</v>
      </c>
      <c r="B513" t="s">
        <v>987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2800</v>
      </c>
    </row>
    <row r="514" spans="1:14" x14ac:dyDescent="0.3">
      <c r="A514">
        <v>553</v>
      </c>
      <c r="B514" t="s">
        <v>988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2800</v>
      </c>
    </row>
    <row r="515" spans="1:14" x14ac:dyDescent="0.3">
      <c r="A515">
        <v>554</v>
      </c>
      <c r="B515" t="s">
        <v>989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2800</v>
      </c>
    </row>
    <row r="516" spans="1:14" x14ac:dyDescent="0.3">
      <c r="A516">
        <v>555</v>
      </c>
      <c r="B516" t="s">
        <v>990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2800</v>
      </c>
    </row>
    <row r="517" spans="1:14" x14ac:dyDescent="0.3">
      <c r="A517">
        <v>556</v>
      </c>
      <c r="B517" t="s">
        <v>991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2800</v>
      </c>
    </row>
    <row r="518" spans="1:14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2801</v>
      </c>
    </row>
    <row r="519" spans="1:14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2801</v>
      </c>
    </row>
    <row r="520" spans="1:14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2801</v>
      </c>
    </row>
    <row r="521" spans="1:14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2801</v>
      </c>
    </row>
    <row r="522" spans="1:14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2801</v>
      </c>
    </row>
    <row r="523" spans="1:14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2801</v>
      </c>
    </row>
    <row r="524" spans="1:14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2801</v>
      </c>
    </row>
    <row r="525" spans="1:14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2801</v>
      </c>
    </row>
    <row r="526" spans="1:14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2801</v>
      </c>
    </row>
    <row r="527" spans="1:14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992</v>
      </c>
      <c r="K527" t="s">
        <v>922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992</v>
      </c>
      <c r="K528" t="s">
        <v>922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992</v>
      </c>
      <c r="K529" t="s">
        <v>922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993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992</v>
      </c>
      <c r="K530" t="s">
        <v>922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994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992</v>
      </c>
      <c r="K531" t="s">
        <v>922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992</v>
      </c>
      <c r="K532" t="s">
        <v>922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992</v>
      </c>
      <c r="K533" t="s">
        <v>922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995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992</v>
      </c>
      <c r="K534" t="s">
        <v>922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992</v>
      </c>
      <c r="K535" t="s">
        <v>922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992</v>
      </c>
      <c r="K536" t="s">
        <v>922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992</v>
      </c>
      <c r="K537" t="s">
        <v>922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992</v>
      </c>
      <c r="K538" t="s">
        <v>922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996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992</v>
      </c>
      <c r="K539" t="s">
        <v>922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997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992</v>
      </c>
      <c r="K540" t="s">
        <v>922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992</v>
      </c>
      <c r="K541" t="s">
        <v>922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992</v>
      </c>
      <c r="K542" t="s">
        <v>922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992</v>
      </c>
      <c r="K543" t="s">
        <v>922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998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992</v>
      </c>
      <c r="K544" t="s">
        <v>922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992</v>
      </c>
      <c r="K545" t="s">
        <v>922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992</v>
      </c>
      <c r="K546" t="s">
        <v>922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992</v>
      </c>
      <c r="K547" t="s">
        <v>922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992</v>
      </c>
      <c r="K548" t="s">
        <v>935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999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992</v>
      </c>
      <c r="K549" t="s">
        <v>922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1000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992</v>
      </c>
      <c r="K550" t="s">
        <v>935</v>
      </c>
      <c r="M550" t="s">
        <v>22</v>
      </c>
      <c r="N550" t="s">
        <v>118</v>
      </c>
    </row>
  </sheetData>
  <autoFilter ref="A1:N550" xr:uid="{74968E26-8F90-4588-9DAE-37B22C6283E1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8" customWidth="1"/>
    <col min="2" max="2" width="19.6640625" style="108" bestFit="1" customWidth="1"/>
    <col min="3" max="3" width="24.88671875" style="108" bestFit="1" customWidth="1"/>
    <col min="4" max="4" width="11.5546875" style="108"/>
    <col min="5" max="5" width="44.88671875" style="108" bestFit="1" customWidth="1"/>
    <col min="6" max="6" width="49.88671875" style="108" customWidth="1"/>
    <col min="7" max="7" width="2.5546875" style="108" customWidth="1"/>
    <col min="8" max="8" width="24.88671875" style="108" bestFit="1" customWidth="1"/>
    <col min="9" max="9" width="11.5546875" style="108"/>
    <col min="10" max="10" width="46.109375" style="108" customWidth="1"/>
    <col min="11" max="11" width="35.77734375" style="108" customWidth="1"/>
    <col min="12" max="16384" width="11.5546875" style="108"/>
  </cols>
  <sheetData>
    <row r="1" spans="1:11" x14ac:dyDescent="0.3">
      <c r="A1" s="109"/>
      <c r="B1" s="109"/>
      <c r="C1" s="115" t="s">
        <v>2776</v>
      </c>
      <c r="D1" s="115"/>
      <c r="E1" s="115"/>
      <c r="F1" s="115"/>
      <c r="H1" s="113" t="s">
        <v>918</v>
      </c>
      <c r="I1" s="113"/>
      <c r="J1" s="113"/>
      <c r="K1" s="113"/>
    </row>
    <row r="2" spans="1:11" x14ac:dyDescent="0.3">
      <c r="A2" s="109" t="s">
        <v>2793</v>
      </c>
      <c r="B2" s="109" t="s">
        <v>2792</v>
      </c>
      <c r="C2" s="109" t="s">
        <v>912</v>
      </c>
      <c r="D2" s="109" t="s">
        <v>2777</v>
      </c>
      <c r="E2" s="109" t="s">
        <v>2780</v>
      </c>
      <c r="F2" s="109" t="s">
        <v>2781</v>
      </c>
      <c r="H2" s="112" t="s">
        <v>912</v>
      </c>
      <c r="I2" s="112" t="s">
        <v>2777</v>
      </c>
      <c r="J2" s="112" t="s">
        <v>2780</v>
      </c>
      <c r="K2" s="112" t="s">
        <v>2791</v>
      </c>
    </row>
    <row r="3" spans="1:11" ht="28.8" customHeight="1" x14ac:dyDescent="0.3">
      <c r="A3" s="114" t="s">
        <v>2772</v>
      </c>
      <c r="B3" s="114" t="s">
        <v>2773</v>
      </c>
      <c r="C3" s="111" t="s">
        <v>920</v>
      </c>
      <c r="D3" s="111" t="s">
        <v>9</v>
      </c>
      <c r="E3" s="111" t="s">
        <v>2778</v>
      </c>
      <c r="F3" s="111" t="s">
        <v>2782</v>
      </c>
      <c r="H3" s="110" t="s">
        <v>920</v>
      </c>
      <c r="I3" s="110" t="s">
        <v>9</v>
      </c>
      <c r="J3" s="110" t="s">
        <v>2778</v>
      </c>
      <c r="K3" s="110" t="s">
        <v>2794</v>
      </c>
    </row>
    <row r="4" spans="1:11" ht="28.8" x14ac:dyDescent="0.3">
      <c r="A4" s="114"/>
      <c r="B4" s="114"/>
      <c r="C4" s="111" t="s">
        <v>920</v>
      </c>
      <c r="D4" s="111" t="s">
        <v>1006</v>
      </c>
      <c r="E4" s="111" t="s">
        <v>2779</v>
      </c>
      <c r="F4" s="111" t="s">
        <v>2783</v>
      </c>
      <c r="H4" s="110" t="s">
        <v>920</v>
      </c>
      <c r="I4" s="110" t="s">
        <v>1006</v>
      </c>
      <c r="J4" s="110" t="s">
        <v>2779</v>
      </c>
      <c r="K4" s="110" t="s">
        <v>2795</v>
      </c>
    </row>
    <row r="5" spans="1:11" ht="43.2" x14ac:dyDescent="0.3">
      <c r="A5" s="114"/>
      <c r="B5" s="114"/>
      <c r="C5" s="111" t="s">
        <v>2784</v>
      </c>
      <c r="D5" s="111"/>
      <c r="E5" s="111" t="s">
        <v>2785</v>
      </c>
      <c r="F5" s="111" t="s">
        <v>2786</v>
      </c>
      <c r="H5" s="110" t="s">
        <v>2784</v>
      </c>
      <c r="I5" s="110"/>
      <c r="J5" s="110" t="s">
        <v>2785</v>
      </c>
      <c r="K5" s="110" t="s">
        <v>2796</v>
      </c>
    </row>
    <row r="6" spans="1:11" ht="57.6" x14ac:dyDescent="0.3">
      <c r="A6" s="114"/>
      <c r="B6" s="114" t="s">
        <v>2774</v>
      </c>
      <c r="C6" s="111" t="s">
        <v>2773</v>
      </c>
      <c r="D6" s="111" t="s">
        <v>9</v>
      </c>
      <c r="E6" s="111" t="s">
        <v>2787</v>
      </c>
      <c r="F6" s="111" t="s">
        <v>2787</v>
      </c>
      <c r="H6" s="110" t="s">
        <v>2773</v>
      </c>
      <c r="I6" s="110" t="s">
        <v>9</v>
      </c>
      <c r="J6" s="110" t="s">
        <v>2787</v>
      </c>
      <c r="K6" s="110" t="s">
        <v>2787</v>
      </c>
    </row>
    <row r="7" spans="1:11" ht="57.6" x14ac:dyDescent="0.3">
      <c r="A7" s="114"/>
      <c r="B7" s="114"/>
      <c r="C7" s="111" t="s">
        <v>2773</v>
      </c>
      <c r="D7" s="111" t="s">
        <v>1006</v>
      </c>
      <c r="E7" s="111" t="s">
        <v>2788</v>
      </c>
      <c r="F7" s="111" t="s">
        <v>2788</v>
      </c>
      <c r="H7" s="110" t="s">
        <v>2773</v>
      </c>
      <c r="I7" s="110" t="s">
        <v>1006</v>
      </c>
      <c r="J7" s="110" t="s">
        <v>2788</v>
      </c>
      <c r="K7" s="110" t="s">
        <v>2788</v>
      </c>
    </row>
    <row r="8" spans="1:11" ht="57.6" x14ac:dyDescent="0.3">
      <c r="A8" s="114"/>
      <c r="B8" s="114" t="s">
        <v>2775</v>
      </c>
      <c r="C8" s="111" t="s">
        <v>2773</v>
      </c>
      <c r="D8" s="111" t="s">
        <v>9</v>
      </c>
      <c r="E8" s="111" t="s">
        <v>2789</v>
      </c>
      <c r="F8" s="111" t="s">
        <v>2789</v>
      </c>
      <c r="H8" s="110" t="s">
        <v>2773</v>
      </c>
      <c r="I8" s="110" t="s">
        <v>9</v>
      </c>
      <c r="J8" s="110" t="s">
        <v>2789</v>
      </c>
      <c r="K8" s="110" t="s">
        <v>2789</v>
      </c>
    </row>
    <row r="9" spans="1:11" ht="57.6" x14ac:dyDescent="0.3">
      <c r="A9" s="114"/>
      <c r="B9" s="114"/>
      <c r="C9" s="111" t="s">
        <v>2773</v>
      </c>
      <c r="D9" s="111" t="s">
        <v>1006</v>
      </c>
      <c r="E9" s="111" t="s">
        <v>2790</v>
      </c>
      <c r="F9" s="111" t="s">
        <v>2790</v>
      </c>
      <c r="H9" s="110" t="s">
        <v>2773</v>
      </c>
      <c r="I9" s="110" t="s">
        <v>1006</v>
      </c>
      <c r="J9" s="110" t="s">
        <v>2790</v>
      </c>
      <c r="K9" s="110" t="s">
        <v>2790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1002</v>
      </c>
      <c r="H1" t="s">
        <v>1003</v>
      </c>
    </row>
    <row r="2" spans="1:8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1004</v>
      </c>
      <c r="G2" t="s">
        <v>1005</v>
      </c>
      <c r="H2" t="s">
        <v>1006</v>
      </c>
    </row>
    <row r="3" spans="1:8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1007</v>
      </c>
      <c r="G3" t="s">
        <v>1008</v>
      </c>
      <c r="H3" t="s">
        <v>1006</v>
      </c>
    </row>
    <row r="4" spans="1:8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1009</v>
      </c>
      <c r="G4" t="s">
        <v>1010</v>
      </c>
      <c r="H4" t="s">
        <v>9</v>
      </c>
    </row>
    <row r="5" spans="1:8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1011</v>
      </c>
      <c r="G5" t="s">
        <v>1012</v>
      </c>
      <c r="H5" t="s">
        <v>1006</v>
      </c>
    </row>
    <row r="6" spans="1:8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1013</v>
      </c>
      <c r="G6" t="s">
        <v>1014</v>
      </c>
      <c r="H6" t="s">
        <v>9</v>
      </c>
    </row>
    <row r="7" spans="1:8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1015</v>
      </c>
      <c r="G7" t="s">
        <v>1016</v>
      </c>
      <c r="H7" t="s">
        <v>1017</v>
      </c>
    </row>
    <row r="8" spans="1:8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1018</v>
      </c>
      <c r="G8" t="s">
        <v>1019</v>
      </c>
      <c r="H8" t="s">
        <v>1017</v>
      </c>
    </row>
    <row r="9" spans="1:8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1020</v>
      </c>
      <c r="G9" t="s">
        <v>1021</v>
      </c>
      <c r="H9" t="s">
        <v>1017</v>
      </c>
    </row>
    <row r="10" spans="1:8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1022</v>
      </c>
      <c r="G10" t="s">
        <v>1023</v>
      </c>
      <c r="H10" t="s">
        <v>1017</v>
      </c>
    </row>
    <row r="11" spans="1:8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1024</v>
      </c>
      <c r="G11" t="s">
        <v>1025</v>
      </c>
      <c r="H11" t="s">
        <v>1017</v>
      </c>
    </row>
    <row r="12" spans="1:8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1026</v>
      </c>
      <c r="G12" t="s">
        <v>1027</v>
      </c>
      <c r="H12" t="s">
        <v>1017</v>
      </c>
    </row>
    <row r="13" spans="1:8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1028</v>
      </c>
      <c r="G13" t="s">
        <v>1029</v>
      </c>
      <c r="H13" t="s">
        <v>1006</v>
      </c>
    </row>
    <row r="14" spans="1:8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1030</v>
      </c>
      <c r="G14" t="s">
        <v>1031</v>
      </c>
      <c r="H14" t="s">
        <v>9</v>
      </c>
    </row>
    <row r="15" spans="1:8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1032</v>
      </c>
      <c r="G15" t="s">
        <v>1033</v>
      </c>
      <c r="H15" t="s">
        <v>1006</v>
      </c>
    </row>
    <row r="16" spans="1:8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1034</v>
      </c>
      <c r="G16" t="s">
        <v>1035</v>
      </c>
      <c r="H16" t="s">
        <v>9</v>
      </c>
    </row>
    <row r="17" spans="1:8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1036</v>
      </c>
      <c r="G17" t="s">
        <v>1037</v>
      </c>
      <c r="H17" t="s">
        <v>1006</v>
      </c>
    </row>
    <row r="18" spans="1:8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1038</v>
      </c>
      <c r="G18" t="s">
        <v>1039</v>
      </c>
      <c r="H18" t="s">
        <v>1017</v>
      </c>
    </row>
    <row r="19" spans="1:8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1040</v>
      </c>
      <c r="G19" t="s">
        <v>1041</v>
      </c>
      <c r="H19" t="s">
        <v>1017</v>
      </c>
    </row>
    <row r="20" spans="1:8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1042</v>
      </c>
      <c r="G20" t="s">
        <v>1043</v>
      </c>
      <c r="H20" t="s">
        <v>1017</v>
      </c>
    </row>
    <row r="21" spans="1:8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1044</v>
      </c>
      <c r="G21" t="s">
        <v>1045</v>
      </c>
      <c r="H21" t="s">
        <v>1006</v>
      </c>
    </row>
    <row r="22" spans="1:8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1046</v>
      </c>
      <c r="G22" t="s">
        <v>1047</v>
      </c>
      <c r="H22" t="s">
        <v>9</v>
      </c>
    </row>
    <row r="23" spans="1:8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1048</v>
      </c>
      <c r="G23" t="s">
        <v>1049</v>
      </c>
      <c r="H23" t="s">
        <v>1006</v>
      </c>
    </row>
    <row r="24" spans="1:8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1050</v>
      </c>
      <c r="G24" t="s">
        <v>1051</v>
      </c>
      <c r="H24" t="s">
        <v>9</v>
      </c>
    </row>
    <row r="25" spans="1:8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1052</v>
      </c>
      <c r="G25" t="s">
        <v>1053</v>
      </c>
      <c r="H25" t="s">
        <v>1006</v>
      </c>
    </row>
    <row r="26" spans="1:8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1054</v>
      </c>
      <c r="G26" t="s">
        <v>1055</v>
      </c>
      <c r="H26" t="s">
        <v>1006</v>
      </c>
    </row>
    <row r="27" spans="1:8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1056</v>
      </c>
      <c r="G27" t="s">
        <v>1057</v>
      </c>
      <c r="H27" t="s">
        <v>1017</v>
      </c>
    </row>
    <row r="28" spans="1:8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1058</v>
      </c>
      <c r="G28" t="s">
        <v>1059</v>
      </c>
      <c r="H28" t="s">
        <v>1017</v>
      </c>
    </row>
    <row r="29" spans="1:8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1060</v>
      </c>
      <c r="G29" t="s">
        <v>1061</v>
      </c>
      <c r="H29" t="s">
        <v>1006</v>
      </c>
    </row>
    <row r="30" spans="1:8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1062</v>
      </c>
      <c r="G30" t="s">
        <v>1063</v>
      </c>
      <c r="H30" t="s">
        <v>1006</v>
      </c>
    </row>
    <row r="31" spans="1:8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1064</v>
      </c>
      <c r="G31" t="s">
        <v>1065</v>
      </c>
      <c r="H31" t="s">
        <v>1006</v>
      </c>
    </row>
    <row r="32" spans="1:8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1066</v>
      </c>
      <c r="G32" t="s">
        <v>1067</v>
      </c>
      <c r="H32" t="s">
        <v>9</v>
      </c>
    </row>
    <row r="33" spans="1:8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1068</v>
      </c>
      <c r="G33" t="s">
        <v>1069</v>
      </c>
      <c r="H33" t="s">
        <v>1006</v>
      </c>
    </row>
    <row r="34" spans="1:8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1070</v>
      </c>
      <c r="G34" t="s">
        <v>1071</v>
      </c>
      <c r="H34" t="s">
        <v>1017</v>
      </c>
    </row>
    <row r="35" spans="1:8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1072</v>
      </c>
      <c r="G35" t="s">
        <v>1073</v>
      </c>
      <c r="H35" t="s">
        <v>1017</v>
      </c>
    </row>
    <row r="36" spans="1:8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1074</v>
      </c>
      <c r="G36" t="s">
        <v>1075</v>
      </c>
      <c r="H36" t="s">
        <v>1006</v>
      </c>
    </row>
    <row r="37" spans="1:8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1076</v>
      </c>
      <c r="G37" t="s">
        <v>1077</v>
      </c>
      <c r="H37" t="s">
        <v>9</v>
      </c>
    </row>
    <row r="38" spans="1:8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1078</v>
      </c>
      <c r="G38" t="s">
        <v>113</v>
      </c>
      <c r="H38" t="s">
        <v>1017</v>
      </c>
    </row>
    <row r="39" spans="1:8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1079</v>
      </c>
      <c r="G39" t="s">
        <v>1080</v>
      </c>
      <c r="H39" t="s">
        <v>1017</v>
      </c>
    </row>
    <row r="40" spans="1:8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1081</v>
      </c>
      <c r="G40" t="s">
        <v>84</v>
      </c>
      <c r="H40" t="s">
        <v>1006</v>
      </c>
    </row>
    <row r="41" spans="1:8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1082</v>
      </c>
      <c r="G41" t="s">
        <v>1083</v>
      </c>
      <c r="H41" t="s">
        <v>1017</v>
      </c>
    </row>
    <row r="42" spans="1:8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1084</v>
      </c>
      <c r="G42" t="s">
        <v>1085</v>
      </c>
      <c r="H42" t="s">
        <v>1017</v>
      </c>
    </row>
    <row r="43" spans="1:8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1086</v>
      </c>
      <c r="G43" t="s">
        <v>1087</v>
      </c>
      <c r="H43" t="s">
        <v>1006</v>
      </c>
    </row>
    <row r="44" spans="1:8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1088</v>
      </c>
      <c r="G44" t="s">
        <v>1089</v>
      </c>
      <c r="H44" t="s">
        <v>1006</v>
      </c>
    </row>
    <row r="45" spans="1:8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1090</v>
      </c>
      <c r="G45" t="s">
        <v>1091</v>
      </c>
      <c r="H45" t="s">
        <v>1006</v>
      </c>
    </row>
    <row r="46" spans="1:8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1092</v>
      </c>
      <c r="G46" t="s">
        <v>1093</v>
      </c>
      <c r="H46" t="s">
        <v>1006</v>
      </c>
    </row>
    <row r="47" spans="1:8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1094</v>
      </c>
      <c r="G47" t="s">
        <v>1095</v>
      </c>
      <c r="H47" t="s">
        <v>1006</v>
      </c>
    </row>
    <row r="48" spans="1:8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1096</v>
      </c>
      <c r="G48" t="s">
        <v>1097</v>
      </c>
      <c r="H48" t="s">
        <v>1006</v>
      </c>
    </row>
    <row r="49" spans="1:8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1098</v>
      </c>
      <c r="G49" t="s">
        <v>1099</v>
      </c>
      <c r="H49" t="s">
        <v>1006</v>
      </c>
    </row>
    <row r="50" spans="1:8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1100</v>
      </c>
      <c r="G50" t="s">
        <v>1101</v>
      </c>
      <c r="H50" t="s">
        <v>1006</v>
      </c>
    </row>
    <row r="51" spans="1:8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1102</v>
      </c>
      <c r="G51" t="s">
        <v>84</v>
      </c>
      <c r="H51" t="s">
        <v>1006</v>
      </c>
    </row>
    <row r="52" spans="1:8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1103</v>
      </c>
      <c r="G52" t="s">
        <v>84</v>
      </c>
      <c r="H52" t="s">
        <v>1006</v>
      </c>
    </row>
    <row r="53" spans="1:8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1104</v>
      </c>
      <c r="G53" t="s">
        <v>1105</v>
      </c>
      <c r="H53" t="s">
        <v>1017</v>
      </c>
    </row>
    <row r="54" spans="1:8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1106</v>
      </c>
      <c r="G54" t="s">
        <v>1107</v>
      </c>
      <c r="H54" t="s">
        <v>1017</v>
      </c>
    </row>
    <row r="55" spans="1:8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1108</v>
      </c>
      <c r="G55" t="s">
        <v>1109</v>
      </c>
      <c r="H55" t="s">
        <v>1006</v>
      </c>
    </row>
    <row r="56" spans="1:8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1110</v>
      </c>
      <c r="G56" t="s">
        <v>1111</v>
      </c>
      <c r="H56" t="s">
        <v>9</v>
      </c>
    </row>
    <row r="57" spans="1:8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1112</v>
      </c>
      <c r="G57" t="s">
        <v>1113</v>
      </c>
      <c r="H57" t="s">
        <v>1006</v>
      </c>
    </row>
    <row r="58" spans="1:8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1114</v>
      </c>
      <c r="G58" t="s">
        <v>1115</v>
      </c>
      <c r="H58" t="s">
        <v>1006</v>
      </c>
    </row>
    <row r="59" spans="1:8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1116</v>
      </c>
      <c r="G59" t="s">
        <v>1117</v>
      </c>
      <c r="H59" t="s">
        <v>9</v>
      </c>
    </row>
    <row r="60" spans="1:8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1118</v>
      </c>
      <c r="G60" t="s">
        <v>1119</v>
      </c>
      <c r="H60" t="s">
        <v>1006</v>
      </c>
    </row>
    <row r="61" spans="1:8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1120</v>
      </c>
      <c r="G61" t="s">
        <v>1121</v>
      </c>
      <c r="H61" t="s">
        <v>9</v>
      </c>
    </row>
    <row r="62" spans="1:8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1122</v>
      </c>
      <c r="G62" t="s">
        <v>1123</v>
      </c>
      <c r="H62" t="s">
        <v>1006</v>
      </c>
    </row>
    <row r="63" spans="1:8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1124</v>
      </c>
      <c r="G63" t="s">
        <v>1125</v>
      </c>
      <c r="H63" t="s">
        <v>9</v>
      </c>
    </row>
    <row r="64" spans="1:8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1126</v>
      </c>
      <c r="G64" t="s">
        <v>1127</v>
      </c>
      <c r="H64" t="s">
        <v>1006</v>
      </c>
    </row>
    <row r="65" spans="1:8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1128</v>
      </c>
      <c r="G65" t="s">
        <v>1129</v>
      </c>
      <c r="H65" t="s">
        <v>9</v>
      </c>
    </row>
    <row r="66" spans="1:8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1130</v>
      </c>
      <c r="G66" t="s">
        <v>1131</v>
      </c>
      <c r="H66" t="s">
        <v>1017</v>
      </c>
    </row>
    <row r="67" spans="1:8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1132</v>
      </c>
      <c r="G67" t="s">
        <v>1133</v>
      </c>
      <c r="H67" t="s">
        <v>1017</v>
      </c>
    </row>
    <row r="68" spans="1:8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1134</v>
      </c>
      <c r="G68" t="s">
        <v>1135</v>
      </c>
      <c r="H68" t="s">
        <v>1017</v>
      </c>
    </row>
    <row r="69" spans="1:8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1136</v>
      </c>
      <c r="G69" t="s">
        <v>1137</v>
      </c>
      <c r="H69" t="s">
        <v>1017</v>
      </c>
    </row>
    <row r="70" spans="1:8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1138</v>
      </c>
      <c r="G70" t="s">
        <v>1139</v>
      </c>
      <c r="H70" t="s">
        <v>1006</v>
      </c>
    </row>
    <row r="71" spans="1:8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1140</v>
      </c>
      <c r="G71" t="s">
        <v>1141</v>
      </c>
      <c r="H71" t="s">
        <v>1017</v>
      </c>
    </row>
    <row r="72" spans="1:8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1142</v>
      </c>
      <c r="G72" t="s">
        <v>1143</v>
      </c>
      <c r="H72" t="s">
        <v>1017</v>
      </c>
    </row>
    <row r="73" spans="1:8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1144</v>
      </c>
      <c r="G73" t="s">
        <v>1145</v>
      </c>
      <c r="H73" t="s">
        <v>1017</v>
      </c>
    </row>
    <row r="74" spans="1:8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1146</v>
      </c>
      <c r="G74" t="s">
        <v>1147</v>
      </c>
      <c r="H74" t="s">
        <v>1017</v>
      </c>
    </row>
    <row r="75" spans="1:8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1148</v>
      </c>
      <c r="G75" t="s">
        <v>1149</v>
      </c>
      <c r="H75" t="s">
        <v>1017</v>
      </c>
    </row>
    <row r="76" spans="1:8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1150</v>
      </c>
      <c r="G76" t="s">
        <v>1151</v>
      </c>
      <c r="H76" t="s">
        <v>1017</v>
      </c>
    </row>
    <row r="77" spans="1:8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1152</v>
      </c>
      <c r="G77" t="s">
        <v>1153</v>
      </c>
      <c r="H77" t="s">
        <v>1017</v>
      </c>
    </row>
    <row r="78" spans="1:8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1154</v>
      </c>
      <c r="G78" t="s">
        <v>1155</v>
      </c>
      <c r="H78" t="s">
        <v>1006</v>
      </c>
    </row>
    <row r="79" spans="1:8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1156</v>
      </c>
      <c r="G79" t="s">
        <v>1157</v>
      </c>
      <c r="H79" t="s">
        <v>9</v>
      </c>
    </row>
    <row r="80" spans="1:8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1158</v>
      </c>
      <c r="G80" t="s">
        <v>1159</v>
      </c>
      <c r="H80" t="s">
        <v>1006</v>
      </c>
    </row>
    <row r="81" spans="1:8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1160</v>
      </c>
      <c r="G81" t="s">
        <v>1161</v>
      </c>
      <c r="H81" t="s">
        <v>1006</v>
      </c>
    </row>
    <row r="82" spans="1:8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1162</v>
      </c>
      <c r="G82" t="s">
        <v>1163</v>
      </c>
      <c r="H82" t="s">
        <v>1017</v>
      </c>
    </row>
    <row r="83" spans="1:8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1164</v>
      </c>
      <c r="G83" t="s">
        <v>1147</v>
      </c>
      <c r="H83" t="s">
        <v>1017</v>
      </c>
    </row>
    <row r="84" spans="1:8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1165</v>
      </c>
      <c r="G84" t="s">
        <v>1166</v>
      </c>
      <c r="H84" t="s">
        <v>1006</v>
      </c>
    </row>
    <row r="85" spans="1:8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1167</v>
      </c>
      <c r="G85" t="s">
        <v>1168</v>
      </c>
      <c r="H85" t="s">
        <v>1006</v>
      </c>
    </row>
    <row r="86" spans="1:8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1169</v>
      </c>
      <c r="G86" t="s">
        <v>1170</v>
      </c>
      <c r="H86" t="s">
        <v>9</v>
      </c>
    </row>
    <row r="87" spans="1:8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1171</v>
      </c>
      <c r="G87" t="s">
        <v>1172</v>
      </c>
      <c r="H87" t="s">
        <v>1017</v>
      </c>
    </row>
    <row r="88" spans="1:8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1173</v>
      </c>
      <c r="G88" t="s">
        <v>1174</v>
      </c>
      <c r="H88" t="s">
        <v>1017</v>
      </c>
    </row>
    <row r="89" spans="1:8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1175</v>
      </c>
      <c r="G89" t="s">
        <v>1176</v>
      </c>
      <c r="H89" t="s">
        <v>1017</v>
      </c>
    </row>
    <row r="90" spans="1:8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1177</v>
      </c>
      <c r="G90" t="s">
        <v>1178</v>
      </c>
      <c r="H90" t="s">
        <v>1017</v>
      </c>
    </row>
    <row r="91" spans="1:8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1179</v>
      </c>
      <c r="G91" t="s">
        <v>1180</v>
      </c>
      <c r="H91" t="s">
        <v>1006</v>
      </c>
    </row>
    <row r="92" spans="1:8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1181</v>
      </c>
      <c r="G92" t="s">
        <v>1182</v>
      </c>
      <c r="H92" t="s">
        <v>9</v>
      </c>
    </row>
    <row r="93" spans="1:8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1183</v>
      </c>
      <c r="G93" t="s">
        <v>1184</v>
      </c>
      <c r="H93" t="s">
        <v>1006</v>
      </c>
    </row>
    <row r="94" spans="1:8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1185</v>
      </c>
      <c r="G94" t="s">
        <v>1186</v>
      </c>
      <c r="H94" t="s">
        <v>9</v>
      </c>
    </row>
    <row r="95" spans="1:8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1187</v>
      </c>
      <c r="G95" t="s">
        <v>1188</v>
      </c>
      <c r="H95" t="s">
        <v>1017</v>
      </c>
    </row>
    <row r="96" spans="1:8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1189</v>
      </c>
      <c r="G96" t="s">
        <v>1190</v>
      </c>
      <c r="H96" t="s">
        <v>1017</v>
      </c>
    </row>
    <row r="97" spans="1:8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1191</v>
      </c>
      <c r="G97" t="s">
        <v>1192</v>
      </c>
      <c r="H97" t="s">
        <v>1017</v>
      </c>
    </row>
    <row r="98" spans="1:8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1193</v>
      </c>
      <c r="G98" t="s">
        <v>1194</v>
      </c>
      <c r="H98" t="s">
        <v>1017</v>
      </c>
    </row>
    <row r="99" spans="1:8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1195</v>
      </c>
      <c r="G99" t="s">
        <v>1196</v>
      </c>
      <c r="H99" t="s">
        <v>1017</v>
      </c>
    </row>
    <row r="100" spans="1:8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1197</v>
      </c>
      <c r="G100" t="s">
        <v>1198</v>
      </c>
      <c r="H100" t="s">
        <v>1017</v>
      </c>
    </row>
    <row r="101" spans="1:8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1199</v>
      </c>
      <c r="G101" t="s">
        <v>1200</v>
      </c>
      <c r="H101" t="s">
        <v>1006</v>
      </c>
    </row>
    <row r="102" spans="1:8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1201</v>
      </c>
      <c r="G102" t="s">
        <v>1202</v>
      </c>
      <c r="H102" t="s">
        <v>9</v>
      </c>
    </row>
    <row r="103" spans="1:8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1203</v>
      </c>
      <c r="G103" t="s">
        <v>1204</v>
      </c>
      <c r="H103" t="s">
        <v>1006</v>
      </c>
    </row>
    <row r="104" spans="1:8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1205</v>
      </c>
      <c r="G104" t="s">
        <v>1206</v>
      </c>
      <c r="H104" t="s">
        <v>9</v>
      </c>
    </row>
    <row r="105" spans="1:8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1207</v>
      </c>
      <c r="G105" t="s">
        <v>1208</v>
      </c>
      <c r="H105" t="s">
        <v>1017</v>
      </c>
    </row>
    <row r="106" spans="1:8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1209</v>
      </c>
      <c r="G106" t="s">
        <v>1210</v>
      </c>
      <c r="H106" t="s">
        <v>1017</v>
      </c>
    </row>
    <row r="107" spans="1:8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1211</v>
      </c>
      <c r="G107" t="s">
        <v>1212</v>
      </c>
      <c r="H107" t="s">
        <v>1017</v>
      </c>
    </row>
    <row r="108" spans="1:8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1213</v>
      </c>
      <c r="G108" t="s">
        <v>1214</v>
      </c>
      <c r="H108" t="s">
        <v>1017</v>
      </c>
    </row>
    <row r="109" spans="1:8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1215</v>
      </c>
      <c r="G109" t="s">
        <v>1216</v>
      </c>
      <c r="H109" t="s">
        <v>1017</v>
      </c>
    </row>
    <row r="110" spans="1:8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1217</v>
      </c>
      <c r="G110" t="s">
        <v>1218</v>
      </c>
      <c r="H110" t="s">
        <v>1017</v>
      </c>
    </row>
    <row r="111" spans="1:8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1219</v>
      </c>
      <c r="G111" t="s">
        <v>1220</v>
      </c>
      <c r="H111" t="s">
        <v>1017</v>
      </c>
    </row>
    <row r="112" spans="1:8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1221</v>
      </c>
      <c r="G112" t="s">
        <v>1222</v>
      </c>
      <c r="H112" t="s">
        <v>1006</v>
      </c>
    </row>
    <row r="113" spans="1:8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1223</v>
      </c>
      <c r="G113" t="s">
        <v>1224</v>
      </c>
      <c r="H113" t="s">
        <v>9</v>
      </c>
    </row>
    <row r="114" spans="1:8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1225</v>
      </c>
      <c r="G114" t="s">
        <v>1226</v>
      </c>
      <c r="H114" t="s">
        <v>1006</v>
      </c>
    </row>
    <row r="115" spans="1:8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1227</v>
      </c>
      <c r="G115" t="s">
        <v>1228</v>
      </c>
      <c r="H115" t="s">
        <v>9</v>
      </c>
    </row>
    <row r="116" spans="1:8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1229</v>
      </c>
      <c r="G116" t="s">
        <v>1230</v>
      </c>
      <c r="H116" t="s">
        <v>1006</v>
      </c>
    </row>
    <row r="117" spans="1:8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1231</v>
      </c>
      <c r="G117" t="s">
        <v>1232</v>
      </c>
      <c r="H117" t="s">
        <v>1017</v>
      </c>
    </row>
    <row r="118" spans="1:8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1233</v>
      </c>
      <c r="G118" t="s">
        <v>1234</v>
      </c>
      <c r="H118" t="s">
        <v>1017</v>
      </c>
    </row>
    <row r="119" spans="1:8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1235</v>
      </c>
      <c r="G119" t="s">
        <v>1236</v>
      </c>
      <c r="H119" t="s">
        <v>1006</v>
      </c>
    </row>
    <row r="120" spans="1:8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1237</v>
      </c>
      <c r="G120" t="s">
        <v>1238</v>
      </c>
      <c r="H120" t="s">
        <v>9</v>
      </c>
    </row>
    <row r="121" spans="1:8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1239</v>
      </c>
      <c r="G121" t="s">
        <v>1240</v>
      </c>
      <c r="H121" t="s">
        <v>1006</v>
      </c>
    </row>
    <row r="122" spans="1:8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1241</v>
      </c>
      <c r="G122" t="s">
        <v>1242</v>
      </c>
      <c r="H122" t="s">
        <v>9</v>
      </c>
    </row>
    <row r="123" spans="1:8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1243</v>
      </c>
      <c r="G123" t="s">
        <v>1244</v>
      </c>
      <c r="H123" t="s">
        <v>1006</v>
      </c>
    </row>
    <row r="124" spans="1:8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1245</v>
      </c>
      <c r="G124" t="s">
        <v>1246</v>
      </c>
      <c r="H124" t="s">
        <v>9</v>
      </c>
    </row>
    <row r="125" spans="1:8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1247</v>
      </c>
      <c r="G125" t="s">
        <v>1248</v>
      </c>
      <c r="H125" t="s">
        <v>1017</v>
      </c>
    </row>
    <row r="126" spans="1:8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1249</v>
      </c>
      <c r="G126" t="s">
        <v>1250</v>
      </c>
      <c r="H126" t="s">
        <v>1017</v>
      </c>
    </row>
    <row r="127" spans="1:8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1251</v>
      </c>
      <c r="G127" t="s">
        <v>1252</v>
      </c>
      <c r="H127" t="s">
        <v>1006</v>
      </c>
    </row>
    <row r="128" spans="1:8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1253</v>
      </c>
      <c r="G128" t="s">
        <v>1254</v>
      </c>
      <c r="H128" t="s">
        <v>9</v>
      </c>
    </row>
    <row r="129" spans="1:8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1255</v>
      </c>
      <c r="G129" t="s">
        <v>1256</v>
      </c>
      <c r="H129" t="s">
        <v>1006</v>
      </c>
    </row>
    <row r="130" spans="1:8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1257</v>
      </c>
      <c r="G130" t="s">
        <v>1258</v>
      </c>
      <c r="H130" t="s">
        <v>9</v>
      </c>
    </row>
    <row r="131" spans="1:8" x14ac:dyDescent="0.3">
      <c r="A131">
        <v>245</v>
      </c>
      <c r="B131" t="s">
        <v>947</v>
      </c>
      <c r="C131" t="s">
        <v>178</v>
      </c>
      <c r="D131" t="s">
        <v>51</v>
      </c>
      <c r="E131" t="s">
        <v>21</v>
      </c>
      <c r="F131" t="s">
        <v>1259</v>
      </c>
      <c r="G131" t="s">
        <v>1260</v>
      </c>
      <c r="H131" t="s">
        <v>9</v>
      </c>
    </row>
    <row r="132" spans="1:8" x14ac:dyDescent="0.3">
      <c r="A132">
        <v>245</v>
      </c>
      <c r="B132" t="s">
        <v>947</v>
      </c>
      <c r="C132" t="s">
        <v>178</v>
      </c>
      <c r="D132" t="s">
        <v>51</v>
      </c>
      <c r="E132" t="s">
        <v>21</v>
      </c>
      <c r="F132" t="s">
        <v>1261</v>
      </c>
      <c r="G132" t="s">
        <v>1262</v>
      </c>
      <c r="H132" t="s">
        <v>1006</v>
      </c>
    </row>
    <row r="133" spans="1:8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1263</v>
      </c>
      <c r="G133" t="s">
        <v>1264</v>
      </c>
      <c r="H133" t="s">
        <v>9</v>
      </c>
    </row>
    <row r="134" spans="1:8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1265</v>
      </c>
      <c r="G134" t="s">
        <v>1266</v>
      </c>
      <c r="H134" t="s">
        <v>1006</v>
      </c>
    </row>
    <row r="135" spans="1:8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1267</v>
      </c>
      <c r="G135" t="s">
        <v>1268</v>
      </c>
      <c r="H135" t="s">
        <v>1006</v>
      </c>
    </row>
    <row r="136" spans="1:8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1269</v>
      </c>
      <c r="G136" t="s">
        <v>1270</v>
      </c>
      <c r="H136" t="s">
        <v>9</v>
      </c>
    </row>
    <row r="137" spans="1:8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1271</v>
      </c>
      <c r="G137" t="s">
        <v>1272</v>
      </c>
      <c r="H137" t="s">
        <v>1006</v>
      </c>
    </row>
    <row r="138" spans="1:8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1273</v>
      </c>
      <c r="G138" t="s">
        <v>1274</v>
      </c>
      <c r="H138" t="s">
        <v>1006</v>
      </c>
    </row>
    <row r="139" spans="1:8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1275</v>
      </c>
      <c r="G139" t="s">
        <v>1276</v>
      </c>
      <c r="H139" t="s">
        <v>1017</v>
      </c>
    </row>
    <row r="140" spans="1:8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1277</v>
      </c>
      <c r="G140" t="s">
        <v>1278</v>
      </c>
      <c r="H140" t="s">
        <v>1017</v>
      </c>
    </row>
    <row r="141" spans="1:8" x14ac:dyDescent="0.3">
      <c r="A141">
        <v>268</v>
      </c>
      <c r="B141" t="s">
        <v>949</v>
      </c>
      <c r="C141" t="s">
        <v>208</v>
      </c>
      <c r="D141" t="s">
        <v>51</v>
      </c>
      <c r="E141" t="s">
        <v>21</v>
      </c>
      <c r="F141" t="s">
        <v>1279</v>
      </c>
      <c r="G141" t="s">
        <v>1280</v>
      </c>
      <c r="H141" t="s">
        <v>1006</v>
      </c>
    </row>
    <row r="142" spans="1:8" x14ac:dyDescent="0.3">
      <c r="A142">
        <v>269</v>
      </c>
      <c r="B142" t="s">
        <v>950</v>
      </c>
      <c r="C142" t="s">
        <v>208</v>
      </c>
      <c r="D142" t="s">
        <v>51</v>
      </c>
      <c r="E142" t="s">
        <v>21</v>
      </c>
      <c r="F142" t="s">
        <v>1281</v>
      </c>
      <c r="G142" t="s">
        <v>1282</v>
      </c>
      <c r="H142" t="s">
        <v>1017</v>
      </c>
    </row>
    <row r="143" spans="1:8" x14ac:dyDescent="0.3">
      <c r="A143">
        <v>269</v>
      </c>
      <c r="B143" t="s">
        <v>950</v>
      </c>
      <c r="C143" t="s">
        <v>208</v>
      </c>
      <c r="D143" t="s">
        <v>51</v>
      </c>
      <c r="E143" t="s">
        <v>21</v>
      </c>
      <c r="F143" t="s">
        <v>1283</v>
      </c>
      <c r="G143" t="s">
        <v>1284</v>
      </c>
      <c r="H143" t="s">
        <v>1017</v>
      </c>
    </row>
    <row r="144" spans="1:8" x14ac:dyDescent="0.3">
      <c r="A144">
        <v>270</v>
      </c>
      <c r="B144" t="s">
        <v>951</v>
      </c>
      <c r="C144" t="s">
        <v>208</v>
      </c>
      <c r="D144" t="s">
        <v>51</v>
      </c>
      <c r="E144" t="s">
        <v>21</v>
      </c>
      <c r="F144" t="s">
        <v>1285</v>
      </c>
      <c r="G144" t="s">
        <v>1286</v>
      </c>
      <c r="H144" t="s">
        <v>1017</v>
      </c>
    </row>
    <row r="145" spans="1:8" x14ac:dyDescent="0.3">
      <c r="A145">
        <v>270</v>
      </c>
      <c r="B145" t="s">
        <v>951</v>
      </c>
      <c r="C145" t="s">
        <v>208</v>
      </c>
      <c r="D145" t="s">
        <v>51</v>
      </c>
      <c r="E145" t="s">
        <v>21</v>
      </c>
      <c r="F145" t="s">
        <v>1287</v>
      </c>
      <c r="G145" t="s">
        <v>1284</v>
      </c>
      <c r="H145" t="s">
        <v>1017</v>
      </c>
    </row>
    <row r="146" spans="1:8" x14ac:dyDescent="0.3">
      <c r="A146">
        <v>271</v>
      </c>
      <c r="B146" t="s">
        <v>952</v>
      </c>
      <c r="C146" t="s">
        <v>208</v>
      </c>
      <c r="D146" t="s">
        <v>51</v>
      </c>
      <c r="E146" t="s">
        <v>21</v>
      </c>
      <c r="F146" t="s">
        <v>1288</v>
      </c>
      <c r="G146" t="s">
        <v>211</v>
      </c>
      <c r="H146" t="s">
        <v>1017</v>
      </c>
    </row>
    <row r="147" spans="1:8" x14ac:dyDescent="0.3">
      <c r="A147">
        <v>271</v>
      </c>
      <c r="B147" t="s">
        <v>952</v>
      </c>
      <c r="C147" t="s">
        <v>208</v>
      </c>
      <c r="D147" t="s">
        <v>51</v>
      </c>
      <c r="E147" t="s">
        <v>21</v>
      </c>
      <c r="F147" t="s">
        <v>1289</v>
      </c>
      <c r="G147" t="s">
        <v>1290</v>
      </c>
      <c r="H147" t="s">
        <v>1017</v>
      </c>
    </row>
    <row r="148" spans="1:8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1291</v>
      </c>
      <c r="G148" t="s">
        <v>1292</v>
      </c>
      <c r="H148" t="s">
        <v>1006</v>
      </c>
    </row>
    <row r="149" spans="1:8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1293</v>
      </c>
      <c r="G149" t="s">
        <v>1294</v>
      </c>
      <c r="H149" t="s">
        <v>9</v>
      </c>
    </row>
    <row r="150" spans="1:8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1295</v>
      </c>
      <c r="G150" t="s">
        <v>1296</v>
      </c>
      <c r="H150" t="s">
        <v>1017</v>
      </c>
    </row>
    <row r="151" spans="1:8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1297</v>
      </c>
      <c r="G151" t="s">
        <v>1298</v>
      </c>
      <c r="H151" t="s">
        <v>1017</v>
      </c>
    </row>
    <row r="152" spans="1:8" x14ac:dyDescent="0.3">
      <c r="A152">
        <v>277</v>
      </c>
      <c r="B152" t="s">
        <v>953</v>
      </c>
      <c r="C152" t="s">
        <v>219</v>
      </c>
      <c r="D152" t="s">
        <v>51</v>
      </c>
      <c r="E152" t="s">
        <v>53</v>
      </c>
      <c r="F152" t="s">
        <v>1299</v>
      </c>
      <c r="G152" t="s">
        <v>1300</v>
      </c>
      <c r="H152" t="s">
        <v>1017</v>
      </c>
    </row>
    <row r="153" spans="1:8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1301</v>
      </c>
      <c r="G153" t="s">
        <v>1302</v>
      </c>
      <c r="H153" t="s">
        <v>1006</v>
      </c>
    </row>
    <row r="154" spans="1:8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1303</v>
      </c>
      <c r="G154" t="s">
        <v>1304</v>
      </c>
      <c r="H154" t="s">
        <v>9</v>
      </c>
    </row>
    <row r="155" spans="1:8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1305</v>
      </c>
      <c r="G155" t="s">
        <v>1306</v>
      </c>
      <c r="H155" t="s">
        <v>1006</v>
      </c>
    </row>
    <row r="156" spans="1:8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1307</v>
      </c>
      <c r="G156" t="s">
        <v>1308</v>
      </c>
      <c r="H156" t="s">
        <v>1017</v>
      </c>
    </row>
    <row r="157" spans="1:8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1309</v>
      </c>
      <c r="G157" t="s">
        <v>1310</v>
      </c>
      <c r="H157" t="s">
        <v>1017</v>
      </c>
    </row>
    <row r="158" spans="1:8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1311</v>
      </c>
      <c r="G158" t="s">
        <v>1312</v>
      </c>
      <c r="H158" t="s">
        <v>1006</v>
      </c>
    </row>
    <row r="159" spans="1:8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1313</v>
      </c>
      <c r="G159" t="s">
        <v>1314</v>
      </c>
      <c r="H159" t="s">
        <v>9</v>
      </c>
    </row>
    <row r="160" spans="1:8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1315</v>
      </c>
      <c r="G160" t="s">
        <v>1316</v>
      </c>
      <c r="H160" t="s">
        <v>1006</v>
      </c>
    </row>
    <row r="161" spans="1:8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1317</v>
      </c>
      <c r="G161" t="s">
        <v>1318</v>
      </c>
      <c r="H161" t="s">
        <v>9</v>
      </c>
    </row>
    <row r="162" spans="1:8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1319</v>
      </c>
      <c r="G162" t="s">
        <v>1320</v>
      </c>
      <c r="H162" t="s">
        <v>1006</v>
      </c>
    </row>
    <row r="163" spans="1:8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1321</v>
      </c>
      <c r="G163" t="s">
        <v>1322</v>
      </c>
      <c r="H163" t="s">
        <v>9</v>
      </c>
    </row>
    <row r="164" spans="1:8" x14ac:dyDescent="0.3">
      <c r="A164">
        <v>325</v>
      </c>
      <c r="B164" t="s">
        <v>958</v>
      </c>
      <c r="C164" t="s">
        <v>38</v>
      </c>
      <c r="D164" t="s">
        <v>51</v>
      </c>
      <c r="E164" t="s">
        <v>21</v>
      </c>
      <c r="F164" t="s">
        <v>1323</v>
      </c>
      <c r="G164" t="s">
        <v>1324</v>
      </c>
      <c r="H164" t="s">
        <v>1006</v>
      </c>
    </row>
    <row r="165" spans="1:8" x14ac:dyDescent="0.3">
      <c r="A165">
        <v>325</v>
      </c>
      <c r="B165" t="s">
        <v>958</v>
      </c>
      <c r="C165" t="s">
        <v>38</v>
      </c>
      <c r="D165" t="s">
        <v>51</v>
      </c>
      <c r="E165" t="s">
        <v>21</v>
      </c>
      <c r="F165" t="s">
        <v>1325</v>
      </c>
      <c r="G165" t="s">
        <v>1326</v>
      </c>
      <c r="H165" t="s">
        <v>9</v>
      </c>
    </row>
    <row r="166" spans="1:8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1327</v>
      </c>
      <c r="G166" t="s">
        <v>1328</v>
      </c>
      <c r="H166" t="s">
        <v>1006</v>
      </c>
    </row>
    <row r="167" spans="1:8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1329</v>
      </c>
      <c r="G167" t="s">
        <v>1330</v>
      </c>
      <c r="H167" t="s">
        <v>9</v>
      </c>
    </row>
    <row r="168" spans="1:8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1331</v>
      </c>
      <c r="G168" t="s">
        <v>1332</v>
      </c>
      <c r="H168" t="s">
        <v>1006</v>
      </c>
    </row>
    <row r="169" spans="1:8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1333</v>
      </c>
      <c r="G169" t="s">
        <v>1334</v>
      </c>
      <c r="H169" t="s">
        <v>1006</v>
      </c>
    </row>
    <row r="170" spans="1:8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1335</v>
      </c>
      <c r="G170" t="s">
        <v>1336</v>
      </c>
      <c r="H170" t="s">
        <v>9</v>
      </c>
    </row>
    <row r="171" spans="1:8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1337</v>
      </c>
      <c r="G171" t="s">
        <v>1324</v>
      </c>
      <c r="H171" t="s">
        <v>1006</v>
      </c>
    </row>
    <row r="172" spans="1:8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1338</v>
      </c>
      <c r="G172" t="s">
        <v>1326</v>
      </c>
      <c r="H172" t="s">
        <v>9</v>
      </c>
    </row>
    <row r="173" spans="1:8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1339</v>
      </c>
      <c r="G173" t="s">
        <v>1340</v>
      </c>
      <c r="H173" t="s">
        <v>1006</v>
      </c>
    </row>
    <row r="174" spans="1:8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1341</v>
      </c>
      <c r="G174" t="s">
        <v>1342</v>
      </c>
      <c r="H174" t="s">
        <v>9</v>
      </c>
    </row>
    <row r="175" spans="1:8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1343</v>
      </c>
      <c r="G175" t="s">
        <v>1344</v>
      </c>
      <c r="H175" t="s">
        <v>1006</v>
      </c>
    </row>
    <row r="176" spans="1:8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1345</v>
      </c>
      <c r="G176" t="s">
        <v>1346</v>
      </c>
      <c r="H176" t="s">
        <v>9</v>
      </c>
    </row>
    <row r="177" spans="1:8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1347</v>
      </c>
      <c r="G177" t="s">
        <v>1348</v>
      </c>
      <c r="H177" t="s">
        <v>1017</v>
      </c>
    </row>
    <row r="178" spans="1:8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1349</v>
      </c>
      <c r="G178" t="s">
        <v>1350</v>
      </c>
      <c r="H178" t="s">
        <v>1017</v>
      </c>
    </row>
    <row r="179" spans="1:8" x14ac:dyDescent="0.3">
      <c r="A179">
        <v>357</v>
      </c>
      <c r="B179" t="s">
        <v>960</v>
      </c>
      <c r="C179" t="s">
        <v>306</v>
      </c>
      <c r="D179" t="s">
        <v>51</v>
      </c>
      <c r="E179" t="s">
        <v>21</v>
      </c>
      <c r="F179" t="s">
        <v>1351</v>
      </c>
      <c r="G179" t="s">
        <v>1352</v>
      </c>
      <c r="H179" t="s">
        <v>1017</v>
      </c>
    </row>
    <row r="180" spans="1:8" x14ac:dyDescent="0.3">
      <c r="A180">
        <v>357</v>
      </c>
      <c r="B180" t="s">
        <v>960</v>
      </c>
      <c r="C180" t="s">
        <v>306</v>
      </c>
      <c r="D180" t="s">
        <v>51</v>
      </c>
      <c r="E180" t="s">
        <v>21</v>
      </c>
      <c r="F180" t="s">
        <v>1353</v>
      </c>
      <c r="G180" t="s">
        <v>1354</v>
      </c>
      <c r="H180" t="s">
        <v>1017</v>
      </c>
    </row>
    <row r="181" spans="1:8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1355</v>
      </c>
      <c r="G181" t="s">
        <v>1356</v>
      </c>
      <c r="H181" t="s">
        <v>1017</v>
      </c>
    </row>
    <row r="182" spans="1:8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1357</v>
      </c>
      <c r="G182" t="s">
        <v>1358</v>
      </c>
      <c r="H182" t="s">
        <v>1017</v>
      </c>
    </row>
    <row r="183" spans="1:8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1359</v>
      </c>
      <c r="G183" t="s">
        <v>1360</v>
      </c>
      <c r="H183" t="s">
        <v>1006</v>
      </c>
    </row>
    <row r="184" spans="1:8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1361</v>
      </c>
      <c r="G184" t="s">
        <v>1362</v>
      </c>
      <c r="H184" t="s">
        <v>1006</v>
      </c>
    </row>
    <row r="185" spans="1:8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1363</v>
      </c>
      <c r="G185" t="s">
        <v>1364</v>
      </c>
      <c r="H185" t="s">
        <v>9</v>
      </c>
    </row>
    <row r="186" spans="1:8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1365</v>
      </c>
      <c r="G186" t="s">
        <v>1366</v>
      </c>
      <c r="H186" t="s">
        <v>1006</v>
      </c>
    </row>
    <row r="187" spans="1:8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1367</v>
      </c>
      <c r="G187" t="s">
        <v>1368</v>
      </c>
      <c r="H187" t="s">
        <v>9</v>
      </c>
    </row>
    <row r="188" spans="1:8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1369</v>
      </c>
      <c r="G188" t="s">
        <v>1370</v>
      </c>
      <c r="H188" t="s">
        <v>1006</v>
      </c>
    </row>
    <row r="189" spans="1:8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1371</v>
      </c>
      <c r="G189" t="s">
        <v>1372</v>
      </c>
      <c r="H189" t="s">
        <v>9</v>
      </c>
    </row>
    <row r="190" spans="1:8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1373</v>
      </c>
      <c r="G190" t="s">
        <v>1374</v>
      </c>
      <c r="H190" t="s">
        <v>1006</v>
      </c>
    </row>
    <row r="191" spans="1:8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1375</v>
      </c>
      <c r="G191" t="s">
        <v>1376</v>
      </c>
      <c r="H191" t="s">
        <v>9</v>
      </c>
    </row>
    <row r="192" spans="1:8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1377</v>
      </c>
      <c r="G192" t="s">
        <v>1378</v>
      </c>
      <c r="H192" t="s">
        <v>1006</v>
      </c>
    </row>
    <row r="193" spans="1:8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1379</v>
      </c>
      <c r="G193" t="s">
        <v>1380</v>
      </c>
      <c r="H193" t="s">
        <v>9</v>
      </c>
    </row>
    <row r="194" spans="1:8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1381</v>
      </c>
      <c r="G194" t="s">
        <v>1382</v>
      </c>
      <c r="H194" t="s">
        <v>9</v>
      </c>
    </row>
    <row r="195" spans="1:8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1383</v>
      </c>
      <c r="G195" t="s">
        <v>1384</v>
      </c>
      <c r="H195" t="s">
        <v>1006</v>
      </c>
    </row>
    <row r="196" spans="1:8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1385</v>
      </c>
      <c r="G196" t="s">
        <v>1386</v>
      </c>
      <c r="H196" t="s">
        <v>1006</v>
      </c>
    </row>
    <row r="197" spans="1:8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1387</v>
      </c>
      <c r="G197" t="s">
        <v>1388</v>
      </c>
      <c r="H197" t="s">
        <v>9</v>
      </c>
    </row>
    <row r="198" spans="1:8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1389</v>
      </c>
      <c r="G198" t="s">
        <v>1390</v>
      </c>
      <c r="H198" t="s">
        <v>1006</v>
      </c>
    </row>
    <row r="199" spans="1:8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1391</v>
      </c>
      <c r="G199" t="s">
        <v>1392</v>
      </c>
      <c r="H199" t="s">
        <v>9</v>
      </c>
    </row>
    <row r="200" spans="1:8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1393</v>
      </c>
      <c r="G200" t="s">
        <v>1394</v>
      </c>
      <c r="H200" t="s">
        <v>1006</v>
      </c>
    </row>
    <row r="201" spans="1:8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1395</v>
      </c>
      <c r="G201" t="s">
        <v>1396</v>
      </c>
      <c r="H201" t="s">
        <v>9</v>
      </c>
    </row>
    <row r="202" spans="1:8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1397</v>
      </c>
      <c r="G202" t="s">
        <v>1398</v>
      </c>
      <c r="H202" t="s">
        <v>1006</v>
      </c>
    </row>
    <row r="203" spans="1:8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1399</v>
      </c>
      <c r="G203" t="s">
        <v>1400</v>
      </c>
      <c r="H203" t="s">
        <v>9</v>
      </c>
    </row>
    <row r="204" spans="1:8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1401</v>
      </c>
      <c r="G204" t="s">
        <v>1402</v>
      </c>
      <c r="H204" t="s">
        <v>9</v>
      </c>
    </row>
    <row r="205" spans="1:8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1403</v>
      </c>
      <c r="G205" t="s">
        <v>1404</v>
      </c>
      <c r="H205" t="s">
        <v>1006</v>
      </c>
    </row>
    <row r="206" spans="1:8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1405</v>
      </c>
      <c r="G206" t="s">
        <v>1406</v>
      </c>
      <c r="H206" t="s">
        <v>1006</v>
      </c>
    </row>
    <row r="207" spans="1:8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1407</v>
      </c>
      <c r="G207" t="s">
        <v>1408</v>
      </c>
      <c r="H207" t="s">
        <v>9</v>
      </c>
    </row>
    <row r="208" spans="1:8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1409</v>
      </c>
      <c r="G208" t="s">
        <v>1410</v>
      </c>
      <c r="H208" t="s">
        <v>1006</v>
      </c>
    </row>
    <row r="209" spans="1:8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1411</v>
      </c>
      <c r="G209" t="s">
        <v>1412</v>
      </c>
      <c r="H209" t="s">
        <v>9</v>
      </c>
    </row>
    <row r="210" spans="1:8" x14ac:dyDescent="0.3">
      <c r="A210">
        <v>403</v>
      </c>
      <c r="B210" t="s">
        <v>964</v>
      </c>
      <c r="C210" t="s">
        <v>366</v>
      </c>
      <c r="D210" t="s">
        <v>51</v>
      </c>
      <c r="E210" t="s">
        <v>21</v>
      </c>
      <c r="F210" t="s">
        <v>1413</v>
      </c>
      <c r="G210" t="s">
        <v>1414</v>
      </c>
      <c r="H210" t="s">
        <v>1006</v>
      </c>
    </row>
    <row r="211" spans="1:8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1415</v>
      </c>
      <c r="G211" t="s">
        <v>1416</v>
      </c>
      <c r="H211" t="s">
        <v>1017</v>
      </c>
    </row>
    <row r="212" spans="1:8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1417</v>
      </c>
      <c r="G212" t="s">
        <v>1418</v>
      </c>
      <c r="H212" t="s">
        <v>1017</v>
      </c>
    </row>
    <row r="213" spans="1:8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1419</v>
      </c>
      <c r="G213" t="s">
        <v>1420</v>
      </c>
      <c r="H213" t="s">
        <v>1006</v>
      </c>
    </row>
    <row r="214" spans="1:8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1421</v>
      </c>
      <c r="G214" t="s">
        <v>1422</v>
      </c>
      <c r="H214" t="s">
        <v>9</v>
      </c>
    </row>
    <row r="215" spans="1:8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1423</v>
      </c>
      <c r="G215" t="s">
        <v>1424</v>
      </c>
      <c r="H215" t="s">
        <v>1006</v>
      </c>
    </row>
    <row r="216" spans="1:8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1425</v>
      </c>
      <c r="G216" t="s">
        <v>1426</v>
      </c>
      <c r="H216" t="s">
        <v>9</v>
      </c>
    </row>
    <row r="217" spans="1:8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1427</v>
      </c>
      <c r="G217" t="s">
        <v>1428</v>
      </c>
      <c r="H217" t="s">
        <v>1017</v>
      </c>
    </row>
    <row r="218" spans="1:8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1429</v>
      </c>
      <c r="G218" t="s">
        <v>1430</v>
      </c>
      <c r="H218" t="s">
        <v>1017</v>
      </c>
    </row>
    <row r="219" spans="1:8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1431</v>
      </c>
      <c r="G219" t="s">
        <v>1432</v>
      </c>
      <c r="H219" t="s">
        <v>1006</v>
      </c>
    </row>
    <row r="220" spans="1:8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1433</v>
      </c>
      <c r="G220" t="s">
        <v>1434</v>
      </c>
      <c r="H220" t="s">
        <v>9</v>
      </c>
    </row>
    <row r="221" spans="1:8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1435</v>
      </c>
      <c r="G221" t="s">
        <v>1436</v>
      </c>
      <c r="H221" t="s">
        <v>1006</v>
      </c>
    </row>
    <row r="222" spans="1:8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1437</v>
      </c>
      <c r="G222" t="s">
        <v>1438</v>
      </c>
      <c r="H222" t="s">
        <v>9</v>
      </c>
    </row>
    <row r="223" spans="1:8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1439</v>
      </c>
      <c r="G223" t="s">
        <v>1440</v>
      </c>
      <c r="H223" t="s">
        <v>1017</v>
      </c>
    </row>
    <row r="224" spans="1:8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1441</v>
      </c>
      <c r="G224" t="s">
        <v>1442</v>
      </c>
      <c r="H224" t="s">
        <v>1017</v>
      </c>
    </row>
    <row r="225" spans="1:8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1443</v>
      </c>
      <c r="G225" t="s">
        <v>1444</v>
      </c>
      <c r="H225" t="s">
        <v>1006</v>
      </c>
    </row>
    <row r="226" spans="1:8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1445</v>
      </c>
      <c r="G226" t="s">
        <v>1446</v>
      </c>
      <c r="H226" t="s">
        <v>9</v>
      </c>
    </row>
    <row r="227" spans="1:8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1447</v>
      </c>
      <c r="G227" t="s">
        <v>1448</v>
      </c>
      <c r="H227" t="s">
        <v>1006</v>
      </c>
    </row>
    <row r="228" spans="1:8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1449</v>
      </c>
      <c r="G228" t="s">
        <v>1450</v>
      </c>
      <c r="H228" t="s">
        <v>9</v>
      </c>
    </row>
    <row r="229" spans="1:8" x14ac:dyDescent="0.3">
      <c r="A229">
        <v>368</v>
      </c>
      <c r="B229" t="s">
        <v>322</v>
      </c>
      <c r="C229" t="s">
        <v>962</v>
      </c>
      <c r="D229" t="s">
        <v>46</v>
      </c>
      <c r="E229" t="s">
        <v>21</v>
      </c>
      <c r="F229" t="s">
        <v>1451</v>
      </c>
      <c r="G229" t="s">
        <v>1452</v>
      </c>
      <c r="H229" t="s">
        <v>1006</v>
      </c>
    </row>
    <row r="230" spans="1:8" x14ac:dyDescent="0.3">
      <c r="A230">
        <v>372</v>
      </c>
      <c r="B230" t="s">
        <v>327</v>
      </c>
      <c r="C230" t="s">
        <v>962</v>
      </c>
      <c r="D230" t="s">
        <v>46</v>
      </c>
      <c r="E230" t="s">
        <v>21</v>
      </c>
      <c r="F230" t="s">
        <v>1453</v>
      </c>
      <c r="G230" t="s">
        <v>1454</v>
      </c>
      <c r="H230" t="s">
        <v>1006</v>
      </c>
    </row>
    <row r="231" spans="1:8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1455</v>
      </c>
      <c r="G231" t="s">
        <v>1456</v>
      </c>
      <c r="H231" t="s">
        <v>1006</v>
      </c>
    </row>
    <row r="232" spans="1:8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1457</v>
      </c>
      <c r="G232" t="s">
        <v>1458</v>
      </c>
      <c r="H232" t="s">
        <v>9</v>
      </c>
    </row>
    <row r="233" spans="1:8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1459</v>
      </c>
      <c r="G233" t="s">
        <v>1460</v>
      </c>
      <c r="H233" t="s">
        <v>1006</v>
      </c>
    </row>
    <row r="234" spans="1:8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1461</v>
      </c>
      <c r="G234" t="s">
        <v>1462</v>
      </c>
      <c r="H234" t="s">
        <v>1006</v>
      </c>
    </row>
    <row r="235" spans="1:8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1463</v>
      </c>
      <c r="G235" t="s">
        <v>1464</v>
      </c>
      <c r="H235" t="s">
        <v>1017</v>
      </c>
    </row>
    <row r="236" spans="1:8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1465</v>
      </c>
      <c r="G236" t="s">
        <v>1466</v>
      </c>
      <c r="H236" t="s">
        <v>1017</v>
      </c>
    </row>
    <row r="237" spans="1:8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1467</v>
      </c>
      <c r="G237" t="s">
        <v>1468</v>
      </c>
      <c r="H237" t="s">
        <v>1006</v>
      </c>
    </row>
    <row r="238" spans="1:8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1469</v>
      </c>
      <c r="G238" t="s">
        <v>1470</v>
      </c>
      <c r="H238" t="s">
        <v>1006</v>
      </c>
    </row>
    <row r="239" spans="1:8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1471</v>
      </c>
      <c r="G239" t="s">
        <v>1472</v>
      </c>
      <c r="H239" t="s">
        <v>9</v>
      </c>
    </row>
    <row r="240" spans="1:8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1473</v>
      </c>
      <c r="G240" t="s">
        <v>1474</v>
      </c>
      <c r="H240" t="s">
        <v>1017</v>
      </c>
    </row>
    <row r="241" spans="1:8" x14ac:dyDescent="0.3">
      <c r="A241">
        <v>326</v>
      </c>
      <c r="B241" t="s">
        <v>959</v>
      </c>
      <c r="C241" t="s">
        <v>214</v>
      </c>
      <c r="D241" t="s">
        <v>64</v>
      </c>
      <c r="E241" t="s">
        <v>21</v>
      </c>
      <c r="F241" t="s">
        <v>1475</v>
      </c>
      <c r="G241" t="s">
        <v>1476</v>
      </c>
      <c r="H241" t="s">
        <v>1006</v>
      </c>
    </row>
    <row r="242" spans="1:8" x14ac:dyDescent="0.3">
      <c r="A242">
        <v>326</v>
      </c>
      <c r="B242" t="s">
        <v>959</v>
      </c>
      <c r="C242" t="s">
        <v>214</v>
      </c>
      <c r="D242" t="s">
        <v>64</v>
      </c>
      <c r="E242" t="s">
        <v>21</v>
      </c>
      <c r="F242" t="s">
        <v>1477</v>
      </c>
      <c r="G242" t="s">
        <v>1478</v>
      </c>
      <c r="H242" t="s">
        <v>9</v>
      </c>
    </row>
    <row r="243" spans="1:8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1479</v>
      </c>
      <c r="G243" t="s">
        <v>1480</v>
      </c>
      <c r="H243" t="s">
        <v>1017</v>
      </c>
    </row>
    <row r="244" spans="1:8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1481</v>
      </c>
      <c r="G244" t="s">
        <v>1482</v>
      </c>
      <c r="H244" t="s">
        <v>1017</v>
      </c>
    </row>
    <row r="245" spans="1:8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1483</v>
      </c>
      <c r="G245" t="s">
        <v>1484</v>
      </c>
      <c r="H245" t="s">
        <v>1017</v>
      </c>
    </row>
    <row r="246" spans="1:8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1485</v>
      </c>
      <c r="G246" t="s">
        <v>1486</v>
      </c>
      <c r="H246" t="s">
        <v>1017</v>
      </c>
    </row>
    <row r="247" spans="1:8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1487</v>
      </c>
      <c r="G247" t="s">
        <v>1488</v>
      </c>
      <c r="H247" t="s">
        <v>1017</v>
      </c>
    </row>
    <row r="248" spans="1:8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1489</v>
      </c>
      <c r="G248" t="s">
        <v>1490</v>
      </c>
      <c r="H248" t="s">
        <v>1017</v>
      </c>
    </row>
    <row r="249" spans="1:8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1491</v>
      </c>
      <c r="G249" t="s">
        <v>1492</v>
      </c>
      <c r="H249" t="s">
        <v>1006</v>
      </c>
    </row>
    <row r="250" spans="1:8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1493</v>
      </c>
      <c r="G250" t="s">
        <v>1494</v>
      </c>
      <c r="H250" t="s">
        <v>1017</v>
      </c>
    </row>
    <row r="251" spans="1:8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1495</v>
      </c>
      <c r="G251" t="s">
        <v>1496</v>
      </c>
      <c r="H251" t="s">
        <v>1017</v>
      </c>
    </row>
    <row r="252" spans="1:8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1497</v>
      </c>
      <c r="G252" t="s">
        <v>1498</v>
      </c>
      <c r="H252" t="s">
        <v>1017</v>
      </c>
    </row>
    <row r="253" spans="1:8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1499</v>
      </c>
      <c r="G253" t="s">
        <v>1500</v>
      </c>
      <c r="H253" t="s">
        <v>1017</v>
      </c>
    </row>
    <row r="254" spans="1:8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1501</v>
      </c>
      <c r="G254" t="s">
        <v>1502</v>
      </c>
      <c r="H254" t="s">
        <v>1006</v>
      </c>
    </row>
    <row r="255" spans="1:8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1503</v>
      </c>
      <c r="G255" t="s">
        <v>1504</v>
      </c>
      <c r="H255" t="s">
        <v>1017</v>
      </c>
    </row>
    <row r="256" spans="1:8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1505</v>
      </c>
      <c r="G256" t="s">
        <v>1506</v>
      </c>
      <c r="H256" t="s">
        <v>1017</v>
      </c>
    </row>
    <row r="257" spans="1:8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1507</v>
      </c>
      <c r="G257" t="s">
        <v>1508</v>
      </c>
      <c r="H257" t="s">
        <v>1006</v>
      </c>
    </row>
    <row r="258" spans="1:8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1509</v>
      </c>
      <c r="G258" t="s">
        <v>1510</v>
      </c>
      <c r="H258" t="s">
        <v>9</v>
      </c>
    </row>
    <row r="259" spans="1:8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1511</v>
      </c>
      <c r="G259" t="s">
        <v>1512</v>
      </c>
      <c r="H259" t="s">
        <v>1006</v>
      </c>
    </row>
    <row r="260" spans="1:8" x14ac:dyDescent="0.3">
      <c r="A260">
        <v>424</v>
      </c>
      <c r="B260" t="s">
        <v>967</v>
      </c>
      <c r="C260" t="s">
        <v>78</v>
      </c>
      <c r="D260" t="s">
        <v>64</v>
      </c>
      <c r="E260" t="s">
        <v>21</v>
      </c>
      <c r="F260" t="s">
        <v>1513</v>
      </c>
      <c r="G260" t="s">
        <v>1514</v>
      </c>
      <c r="H260" t="s">
        <v>1006</v>
      </c>
    </row>
    <row r="261" spans="1:8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1515</v>
      </c>
      <c r="G261" t="s">
        <v>1516</v>
      </c>
      <c r="H261" t="s">
        <v>1006</v>
      </c>
    </row>
    <row r="262" spans="1:8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1517</v>
      </c>
      <c r="G262" t="s">
        <v>418</v>
      </c>
      <c r="H262" t="s">
        <v>1006</v>
      </c>
    </row>
    <row r="263" spans="1:8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1518</v>
      </c>
      <c r="G263" t="s">
        <v>1519</v>
      </c>
      <c r="H263" t="s">
        <v>9</v>
      </c>
    </row>
    <row r="264" spans="1:8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1520</v>
      </c>
      <c r="G264" t="s">
        <v>1521</v>
      </c>
      <c r="H264" t="s">
        <v>1006</v>
      </c>
    </row>
    <row r="265" spans="1:8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1522</v>
      </c>
      <c r="G265" t="s">
        <v>1523</v>
      </c>
      <c r="H265" t="s">
        <v>9</v>
      </c>
    </row>
    <row r="266" spans="1:8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1524</v>
      </c>
      <c r="G266" t="s">
        <v>1525</v>
      </c>
      <c r="H266" t="s">
        <v>1006</v>
      </c>
    </row>
    <row r="267" spans="1:8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1526</v>
      </c>
      <c r="G267" t="s">
        <v>1527</v>
      </c>
      <c r="H267" t="s">
        <v>1017</v>
      </c>
    </row>
    <row r="268" spans="1:8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1528</v>
      </c>
      <c r="G268" t="s">
        <v>1529</v>
      </c>
      <c r="H268" t="s">
        <v>1017</v>
      </c>
    </row>
    <row r="269" spans="1:8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1530</v>
      </c>
      <c r="G269" t="s">
        <v>1527</v>
      </c>
      <c r="H269" t="s">
        <v>1017</v>
      </c>
    </row>
    <row r="270" spans="1:8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1531</v>
      </c>
      <c r="G270" t="s">
        <v>1529</v>
      </c>
      <c r="H270" t="s">
        <v>1017</v>
      </c>
    </row>
    <row r="271" spans="1:8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1532</v>
      </c>
      <c r="G271" t="s">
        <v>416</v>
      </c>
      <c r="H271" t="s">
        <v>1006</v>
      </c>
    </row>
    <row r="272" spans="1:8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1533</v>
      </c>
      <c r="G272" t="s">
        <v>1534</v>
      </c>
      <c r="H272" t="s">
        <v>1006</v>
      </c>
    </row>
    <row r="273" spans="1:8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1535</v>
      </c>
      <c r="G273" t="s">
        <v>1536</v>
      </c>
      <c r="H273" t="s">
        <v>9</v>
      </c>
    </row>
    <row r="274" spans="1:8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1537</v>
      </c>
      <c r="G274" t="s">
        <v>1538</v>
      </c>
      <c r="H274" t="s">
        <v>1006</v>
      </c>
    </row>
    <row r="275" spans="1:8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1539</v>
      </c>
      <c r="G275" t="s">
        <v>1540</v>
      </c>
      <c r="H275" t="s">
        <v>9</v>
      </c>
    </row>
    <row r="276" spans="1:8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1541</v>
      </c>
      <c r="G276" t="s">
        <v>1542</v>
      </c>
      <c r="H276" t="s">
        <v>1006</v>
      </c>
    </row>
    <row r="277" spans="1:8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1543</v>
      </c>
      <c r="G277" t="s">
        <v>1544</v>
      </c>
      <c r="H277" t="s">
        <v>9</v>
      </c>
    </row>
    <row r="278" spans="1:8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1545</v>
      </c>
      <c r="G278" t="s">
        <v>1546</v>
      </c>
      <c r="H278" t="s">
        <v>1006</v>
      </c>
    </row>
    <row r="279" spans="1:8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1547</v>
      </c>
      <c r="G279" t="s">
        <v>1548</v>
      </c>
      <c r="H279" t="s">
        <v>9</v>
      </c>
    </row>
    <row r="280" spans="1:8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1549</v>
      </c>
      <c r="G280" t="s">
        <v>1550</v>
      </c>
      <c r="H280" t="s">
        <v>9</v>
      </c>
    </row>
    <row r="281" spans="1:8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1551</v>
      </c>
      <c r="G281" t="s">
        <v>1552</v>
      </c>
      <c r="H281" t="s">
        <v>1006</v>
      </c>
    </row>
    <row r="282" spans="1:8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1553</v>
      </c>
      <c r="G282" t="s">
        <v>1554</v>
      </c>
      <c r="H282" t="s">
        <v>1017</v>
      </c>
    </row>
    <row r="283" spans="1:8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1555</v>
      </c>
      <c r="G283" t="s">
        <v>1556</v>
      </c>
      <c r="H283" t="s">
        <v>1006</v>
      </c>
    </row>
    <row r="284" spans="1:8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1557</v>
      </c>
      <c r="G284" t="s">
        <v>1558</v>
      </c>
      <c r="H284" t="s">
        <v>9</v>
      </c>
    </row>
    <row r="285" spans="1:8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1559</v>
      </c>
      <c r="G285" t="s">
        <v>1560</v>
      </c>
      <c r="H285" t="s">
        <v>9</v>
      </c>
    </row>
    <row r="286" spans="1:8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1561</v>
      </c>
      <c r="G286" t="s">
        <v>1562</v>
      </c>
      <c r="H286" t="s">
        <v>1006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1563</v>
      </c>
      <c r="G287" t="s">
        <v>412</v>
      </c>
      <c r="H287" t="s">
        <v>1017</v>
      </c>
    </row>
    <row r="288" spans="1:8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1564</v>
      </c>
      <c r="G288" t="s">
        <v>1565</v>
      </c>
      <c r="H288" t="s">
        <v>1006</v>
      </c>
    </row>
    <row r="289" spans="1:8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1566</v>
      </c>
      <c r="G289" t="s">
        <v>1565</v>
      </c>
      <c r="H289" t="s">
        <v>1006</v>
      </c>
    </row>
    <row r="290" spans="1:8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1567</v>
      </c>
      <c r="G290" t="s">
        <v>1568</v>
      </c>
      <c r="H290" t="s">
        <v>1017</v>
      </c>
    </row>
    <row r="291" spans="1:8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1569</v>
      </c>
      <c r="G291" t="s">
        <v>1570</v>
      </c>
      <c r="H291" t="s">
        <v>1017</v>
      </c>
    </row>
    <row r="292" spans="1:8" x14ac:dyDescent="0.3">
      <c r="A292">
        <v>487</v>
      </c>
      <c r="B292" t="s">
        <v>970</v>
      </c>
      <c r="C292" t="s">
        <v>208</v>
      </c>
      <c r="D292" t="s">
        <v>64</v>
      </c>
      <c r="E292" t="s">
        <v>21</v>
      </c>
      <c r="F292" t="s">
        <v>1571</v>
      </c>
      <c r="G292" t="s">
        <v>1572</v>
      </c>
      <c r="H292" t="s">
        <v>1017</v>
      </c>
    </row>
    <row r="293" spans="1:8" x14ac:dyDescent="0.3">
      <c r="A293">
        <v>487</v>
      </c>
      <c r="B293" t="s">
        <v>970</v>
      </c>
      <c r="C293" t="s">
        <v>208</v>
      </c>
      <c r="D293" t="s">
        <v>64</v>
      </c>
      <c r="E293" t="s">
        <v>21</v>
      </c>
      <c r="F293" t="s">
        <v>1573</v>
      </c>
      <c r="G293" t="s">
        <v>1574</v>
      </c>
      <c r="H293" t="s">
        <v>1017</v>
      </c>
    </row>
    <row r="294" spans="1:8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1575</v>
      </c>
      <c r="G294" t="s">
        <v>1565</v>
      </c>
      <c r="H294" t="s">
        <v>1006</v>
      </c>
    </row>
    <row r="295" spans="1:8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1576</v>
      </c>
      <c r="G295" t="s">
        <v>1565</v>
      </c>
      <c r="H295" t="s">
        <v>1006</v>
      </c>
    </row>
    <row r="296" spans="1:8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1577</v>
      </c>
      <c r="G296" t="s">
        <v>1565</v>
      </c>
      <c r="H296" t="s">
        <v>1006</v>
      </c>
    </row>
    <row r="297" spans="1:8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1578</v>
      </c>
      <c r="G297" t="s">
        <v>1565</v>
      </c>
      <c r="H297" t="s">
        <v>1006</v>
      </c>
    </row>
    <row r="298" spans="1:8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1579</v>
      </c>
      <c r="G298" t="s">
        <v>1565</v>
      </c>
      <c r="H298" t="s">
        <v>1006</v>
      </c>
    </row>
    <row r="299" spans="1:8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1580</v>
      </c>
      <c r="G299" t="s">
        <v>1565</v>
      </c>
      <c r="H299" t="s">
        <v>1006</v>
      </c>
    </row>
    <row r="300" spans="1:8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1581</v>
      </c>
      <c r="G300" t="s">
        <v>1565</v>
      </c>
      <c r="H300" t="s">
        <v>1006</v>
      </c>
    </row>
    <row r="301" spans="1:8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1582</v>
      </c>
      <c r="G301" t="s">
        <v>1565</v>
      </c>
      <c r="H301" t="s">
        <v>1006</v>
      </c>
    </row>
    <row r="302" spans="1:8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1583</v>
      </c>
      <c r="G302" t="s">
        <v>1565</v>
      </c>
      <c r="H302" t="s">
        <v>1006</v>
      </c>
    </row>
    <row r="303" spans="1:8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1584</v>
      </c>
      <c r="G303" t="s">
        <v>1565</v>
      </c>
      <c r="H303" t="s">
        <v>1006</v>
      </c>
    </row>
    <row r="304" spans="1:8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1585</v>
      </c>
      <c r="G304" t="s">
        <v>1565</v>
      </c>
      <c r="H304" t="s">
        <v>1006</v>
      </c>
    </row>
    <row r="305" spans="1:8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1586</v>
      </c>
      <c r="G305" t="s">
        <v>1565</v>
      </c>
      <c r="H305" t="s">
        <v>1006</v>
      </c>
    </row>
    <row r="306" spans="1:8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1587</v>
      </c>
      <c r="G306" t="s">
        <v>1565</v>
      </c>
      <c r="H306" t="s">
        <v>1006</v>
      </c>
    </row>
    <row r="307" spans="1:8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1588</v>
      </c>
      <c r="G307" t="s">
        <v>1565</v>
      </c>
      <c r="H307" t="s">
        <v>1006</v>
      </c>
    </row>
    <row r="308" spans="1:8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1589</v>
      </c>
      <c r="G308" t="s">
        <v>1565</v>
      </c>
      <c r="H308" t="s">
        <v>1006</v>
      </c>
    </row>
    <row r="309" spans="1:8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1590</v>
      </c>
      <c r="G309" t="s">
        <v>1565</v>
      </c>
      <c r="H309" t="s">
        <v>1006</v>
      </c>
    </row>
    <row r="310" spans="1:8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1591</v>
      </c>
      <c r="G310" t="s">
        <v>1565</v>
      </c>
      <c r="H310" t="s">
        <v>1006</v>
      </c>
    </row>
    <row r="311" spans="1:8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1592</v>
      </c>
      <c r="G311" t="s">
        <v>1593</v>
      </c>
      <c r="H311" t="s">
        <v>1006</v>
      </c>
    </row>
    <row r="312" spans="1:8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1594</v>
      </c>
      <c r="G312" t="s">
        <v>1595</v>
      </c>
      <c r="H312" t="s">
        <v>9</v>
      </c>
    </row>
    <row r="313" spans="1:8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1596</v>
      </c>
      <c r="G313" t="s">
        <v>1597</v>
      </c>
      <c r="H313" t="s">
        <v>1006</v>
      </c>
    </row>
    <row r="314" spans="1:8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1598</v>
      </c>
      <c r="G314" t="s">
        <v>1599</v>
      </c>
      <c r="H314" t="s">
        <v>9</v>
      </c>
    </row>
    <row r="315" spans="1:8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1600</v>
      </c>
      <c r="G315" t="s">
        <v>1601</v>
      </c>
      <c r="H315" t="s">
        <v>9</v>
      </c>
    </row>
    <row r="316" spans="1:8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1602</v>
      </c>
      <c r="G316" t="s">
        <v>1603</v>
      </c>
      <c r="H316" t="s">
        <v>1017</v>
      </c>
    </row>
    <row r="317" spans="1:8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1604</v>
      </c>
      <c r="G317" t="s">
        <v>1605</v>
      </c>
      <c r="H317" t="s">
        <v>1017</v>
      </c>
    </row>
    <row r="318" spans="1:8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1606</v>
      </c>
      <c r="G318" t="s">
        <v>1607</v>
      </c>
      <c r="H318" t="s">
        <v>1017</v>
      </c>
    </row>
    <row r="319" spans="1:8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1608</v>
      </c>
      <c r="G319" t="s">
        <v>1609</v>
      </c>
      <c r="H319" t="s">
        <v>1017</v>
      </c>
    </row>
    <row r="320" spans="1:8" x14ac:dyDescent="0.3">
      <c r="A320">
        <v>540</v>
      </c>
      <c r="B320" t="s">
        <v>980</v>
      </c>
      <c r="C320" t="s">
        <v>303</v>
      </c>
      <c r="D320" t="s">
        <v>51</v>
      </c>
      <c r="E320" t="s">
        <v>21</v>
      </c>
      <c r="F320" t="s">
        <v>1610</v>
      </c>
      <c r="G320" t="s">
        <v>1611</v>
      </c>
      <c r="H320" t="s">
        <v>1006</v>
      </c>
    </row>
    <row r="321" spans="1:8" x14ac:dyDescent="0.3">
      <c r="A321">
        <v>550</v>
      </c>
      <c r="B321" t="s">
        <v>985</v>
      </c>
      <c r="C321" t="s">
        <v>361</v>
      </c>
      <c r="D321" t="s">
        <v>51</v>
      </c>
      <c r="E321" t="s">
        <v>21</v>
      </c>
      <c r="F321" t="s">
        <v>1612</v>
      </c>
      <c r="G321" t="s">
        <v>1613</v>
      </c>
      <c r="H321" t="s">
        <v>1006</v>
      </c>
    </row>
    <row r="322" spans="1:8" x14ac:dyDescent="0.3">
      <c r="A322">
        <v>551</v>
      </c>
      <c r="B322" t="s">
        <v>986</v>
      </c>
      <c r="C322" t="s">
        <v>361</v>
      </c>
      <c r="D322" t="s">
        <v>51</v>
      </c>
      <c r="E322" t="s">
        <v>21</v>
      </c>
      <c r="F322" t="s">
        <v>1614</v>
      </c>
      <c r="G322" t="s">
        <v>1615</v>
      </c>
      <c r="H322" t="s">
        <v>1006</v>
      </c>
    </row>
    <row r="323" spans="1:8" x14ac:dyDescent="0.3">
      <c r="A323">
        <v>526</v>
      </c>
      <c r="B323" t="s">
        <v>974</v>
      </c>
      <c r="C323" t="s">
        <v>26</v>
      </c>
      <c r="D323" t="s">
        <v>46</v>
      </c>
      <c r="E323" t="s">
        <v>21</v>
      </c>
      <c r="F323" t="s">
        <v>1616</v>
      </c>
      <c r="G323" t="s">
        <v>1617</v>
      </c>
      <c r="H323" t="s">
        <v>1006</v>
      </c>
    </row>
    <row r="324" spans="1:8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1618</v>
      </c>
      <c r="G324" t="s">
        <v>1619</v>
      </c>
      <c r="H324" t="s">
        <v>9</v>
      </c>
    </row>
    <row r="325" spans="1:8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1620</v>
      </c>
      <c r="G325" t="s">
        <v>1621</v>
      </c>
      <c r="H325" t="s">
        <v>1006</v>
      </c>
    </row>
    <row r="326" spans="1:8" x14ac:dyDescent="0.3">
      <c r="A326">
        <v>552</v>
      </c>
      <c r="B326" t="s">
        <v>987</v>
      </c>
      <c r="C326" t="s">
        <v>31</v>
      </c>
      <c r="D326" t="s">
        <v>64</v>
      </c>
      <c r="E326" t="s">
        <v>21</v>
      </c>
      <c r="F326" t="s">
        <v>1622</v>
      </c>
      <c r="G326" t="s">
        <v>1623</v>
      </c>
      <c r="H326" t="s">
        <v>1006</v>
      </c>
    </row>
    <row r="327" spans="1:8" x14ac:dyDescent="0.3">
      <c r="A327">
        <v>515</v>
      </c>
      <c r="B327" t="s">
        <v>971</v>
      </c>
      <c r="C327" t="s">
        <v>57</v>
      </c>
      <c r="D327" t="s">
        <v>51</v>
      </c>
      <c r="E327" t="s">
        <v>21</v>
      </c>
      <c r="F327" t="s">
        <v>1624</v>
      </c>
      <c r="G327" t="s">
        <v>1625</v>
      </c>
      <c r="H327" t="s">
        <v>1006</v>
      </c>
    </row>
    <row r="328" spans="1:8" x14ac:dyDescent="0.3">
      <c r="A328">
        <v>515</v>
      </c>
      <c r="B328" t="s">
        <v>971</v>
      </c>
      <c r="C328" t="s">
        <v>57</v>
      </c>
      <c r="D328" t="s">
        <v>51</v>
      </c>
      <c r="E328" t="s">
        <v>21</v>
      </c>
      <c r="F328" t="s">
        <v>1626</v>
      </c>
      <c r="G328" t="s">
        <v>1627</v>
      </c>
      <c r="H328" t="s">
        <v>9</v>
      </c>
    </row>
    <row r="329" spans="1:8" x14ac:dyDescent="0.3">
      <c r="A329">
        <v>516</v>
      </c>
      <c r="B329" t="s">
        <v>972</v>
      </c>
      <c r="C329" t="s">
        <v>57</v>
      </c>
      <c r="D329" t="s">
        <v>51</v>
      </c>
      <c r="E329" t="s">
        <v>21</v>
      </c>
      <c r="F329" t="s">
        <v>1628</v>
      </c>
      <c r="G329" t="s">
        <v>1629</v>
      </c>
      <c r="H329" t="s">
        <v>1006</v>
      </c>
    </row>
    <row r="330" spans="1:8" x14ac:dyDescent="0.3">
      <c r="A330">
        <v>516</v>
      </c>
      <c r="B330" t="s">
        <v>972</v>
      </c>
      <c r="C330" t="s">
        <v>57</v>
      </c>
      <c r="D330" t="s">
        <v>51</v>
      </c>
      <c r="E330" t="s">
        <v>21</v>
      </c>
      <c r="F330" t="s">
        <v>1630</v>
      </c>
      <c r="G330" t="s">
        <v>1631</v>
      </c>
      <c r="H330" t="s">
        <v>9</v>
      </c>
    </row>
    <row r="331" spans="1:8" x14ac:dyDescent="0.3">
      <c r="A331">
        <v>530</v>
      </c>
      <c r="B331" t="s">
        <v>976</v>
      </c>
      <c r="C331" t="s">
        <v>57</v>
      </c>
      <c r="D331" t="s">
        <v>51</v>
      </c>
      <c r="E331" t="s">
        <v>21</v>
      </c>
      <c r="F331" t="s">
        <v>1632</v>
      </c>
      <c r="G331" t="s">
        <v>1633</v>
      </c>
      <c r="H331" t="s">
        <v>1006</v>
      </c>
    </row>
    <row r="332" spans="1:8" x14ac:dyDescent="0.3">
      <c r="A332">
        <v>530</v>
      </c>
      <c r="B332" t="s">
        <v>976</v>
      </c>
      <c r="C332" t="s">
        <v>57</v>
      </c>
      <c r="D332" t="s">
        <v>51</v>
      </c>
      <c r="E332" t="s">
        <v>21</v>
      </c>
      <c r="F332" t="s">
        <v>1634</v>
      </c>
      <c r="G332" t="s">
        <v>1635</v>
      </c>
      <c r="H332" t="s">
        <v>9</v>
      </c>
    </row>
    <row r="333" spans="1:8" x14ac:dyDescent="0.3">
      <c r="A333">
        <v>531</v>
      </c>
      <c r="B333" t="s">
        <v>977</v>
      </c>
      <c r="C333" t="s">
        <v>57</v>
      </c>
      <c r="D333" t="s">
        <v>51</v>
      </c>
      <c r="E333" t="s">
        <v>21</v>
      </c>
      <c r="F333" t="s">
        <v>1636</v>
      </c>
      <c r="G333" t="s">
        <v>1637</v>
      </c>
      <c r="H333" t="s">
        <v>9</v>
      </c>
    </row>
    <row r="334" spans="1:8" x14ac:dyDescent="0.3">
      <c r="A334">
        <v>531</v>
      </c>
      <c r="B334" t="s">
        <v>977</v>
      </c>
      <c r="C334" t="s">
        <v>57</v>
      </c>
      <c r="D334" t="s">
        <v>51</v>
      </c>
      <c r="E334" t="s">
        <v>21</v>
      </c>
      <c r="F334" t="s">
        <v>1638</v>
      </c>
      <c r="G334" t="s">
        <v>1639</v>
      </c>
      <c r="H334" t="s">
        <v>1006</v>
      </c>
    </row>
    <row r="335" spans="1:8" x14ac:dyDescent="0.3">
      <c r="A335">
        <v>538</v>
      </c>
      <c r="B335" t="s">
        <v>978</v>
      </c>
      <c r="C335" t="s">
        <v>180</v>
      </c>
      <c r="D335" t="s">
        <v>51</v>
      </c>
      <c r="E335" t="s">
        <v>21</v>
      </c>
      <c r="F335" t="s">
        <v>1640</v>
      </c>
      <c r="G335" t="s">
        <v>1641</v>
      </c>
      <c r="H335" t="s">
        <v>1017</v>
      </c>
    </row>
    <row r="336" spans="1:8" x14ac:dyDescent="0.3">
      <c r="A336">
        <v>538</v>
      </c>
      <c r="B336" t="s">
        <v>978</v>
      </c>
      <c r="C336" t="s">
        <v>180</v>
      </c>
      <c r="D336" t="s">
        <v>51</v>
      </c>
      <c r="E336" t="s">
        <v>21</v>
      </c>
      <c r="F336" t="s">
        <v>1642</v>
      </c>
      <c r="G336" t="s">
        <v>1643</v>
      </c>
      <c r="H336" t="s">
        <v>1006</v>
      </c>
    </row>
    <row r="337" spans="1:8" x14ac:dyDescent="0.3">
      <c r="A337">
        <v>539</v>
      </c>
      <c r="B337" t="s">
        <v>979</v>
      </c>
      <c r="C337" t="s">
        <v>180</v>
      </c>
      <c r="D337" t="s">
        <v>51</v>
      </c>
      <c r="E337" t="s">
        <v>53</v>
      </c>
      <c r="F337" t="s">
        <v>1644</v>
      </c>
      <c r="G337" t="s">
        <v>979</v>
      </c>
      <c r="H337" t="s">
        <v>1006</v>
      </c>
    </row>
    <row r="338" spans="1:8" x14ac:dyDescent="0.3">
      <c r="A338">
        <v>554</v>
      </c>
      <c r="B338" t="s">
        <v>989</v>
      </c>
      <c r="C338" t="s">
        <v>178</v>
      </c>
      <c r="D338" t="s">
        <v>51</v>
      </c>
      <c r="E338" t="s">
        <v>21</v>
      </c>
      <c r="F338" t="s">
        <v>1645</v>
      </c>
      <c r="G338" t="s">
        <v>1646</v>
      </c>
      <c r="H338" t="s">
        <v>1006</v>
      </c>
    </row>
    <row r="339" spans="1:8" x14ac:dyDescent="0.3">
      <c r="A339">
        <v>555</v>
      </c>
      <c r="B339" t="s">
        <v>990</v>
      </c>
      <c r="C339" t="s">
        <v>343</v>
      </c>
      <c r="D339" t="s">
        <v>51</v>
      </c>
      <c r="E339" t="s">
        <v>21</v>
      </c>
      <c r="F339" t="s">
        <v>1647</v>
      </c>
      <c r="G339" t="s">
        <v>1648</v>
      </c>
      <c r="H339" t="s">
        <v>1006</v>
      </c>
    </row>
    <row r="340" spans="1:8" x14ac:dyDescent="0.3">
      <c r="A340">
        <v>522</v>
      </c>
      <c r="B340" t="s">
        <v>973</v>
      </c>
      <c r="C340" t="s">
        <v>19</v>
      </c>
      <c r="D340" t="s">
        <v>64</v>
      </c>
      <c r="E340" t="s">
        <v>21</v>
      </c>
      <c r="F340" t="s">
        <v>1649</v>
      </c>
      <c r="G340" t="s">
        <v>1650</v>
      </c>
      <c r="H340" t="s">
        <v>9</v>
      </c>
    </row>
    <row r="341" spans="1:8" x14ac:dyDescent="0.3">
      <c r="A341">
        <v>522</v>
      </c>
      <c r="B341" t="s">
        <v>973</v>
      </c>
      <c r="C341" t="s">
        <v>19</v>
      </c>
      <c r="D341" t="s">
        <v>64</v>
      </c>
      <c r="E341" t="s">
        <v>21</v>
      </c>
      <c r="F341" t="s">
        <v>1651</v>
      </c>
      <c r="G341" t="s">
        <v>1652</v>
      </c>
      <c r="H341" t="s">
        <v>1006</v>
      </c>
    </row>
    <row r="342" spans="1:8" x14ac:dyDescent="0.3">
      <c r="A342">
        <v>527</v>
      </c>
      <c r="B342" t="s">
        <v>1653</v>
      </c>
      <c r="C342" t="s">
        <v>190</v>
      </c>
      <c r="D342" t="s">
        <v>64</v>
      </c>
      <c r="E342" t="s">
        <v>21</v>
      </c>
      <c r="F342" t="s">
        <v>1654</v>
      </c>
      <c r="G342" t="s">
        <v>1655</v>
      </c>
      <c r="H342" t="s">
        <v>1006</v>
      </c>
    </row>
    <row r="343" spans="1:8" x14ac:dyDescent="0.3">
      <c r="A343">
        <v>527</v>
      </c>
      <c r="B343" t="s">
        <v>1653</v>
      </c>
      <c r="C343" t="s">
        <v>190</v>
      </c>
      <c r="D343" t="s">
        <v>64</v>
      </c>
      <c r="E343" t="s">
        <v>21</v>
      </c>
      <c r="F343" t="s">
        <v>1656</v>
      </c>
      <c r="G343" t="s">
        <v>1657</v>
      </c>
      <c r="H343" t="s">
        <v>9</v>
      </c>
    </row>
    <row r="344" spans="1:8" x14ac:dyDescent="0.3">
      <c r="A344">
        <v>541</v>
      </c>
      <c r="B344" t="s">
        <v>981</v>
      </c>
      <c r="C344" t="s">
        <v>279</v>
      </c>
      <c r="D344" t="s">
        <v>64</v>
      </c>
      <c r="E344" t="s">
        <v>21</v>
      </c>
      <c r="F344" t="s">
        <v>1658</v>
      </c>
      <c r="G344" t="s">
        <v>1659</v>
      </c>
      <c r="H344" t="s">
        <v>1017</v>
      </c>
    </row>
    <row r="345" spans="1:8" x14ac:dyDescent="0.3">
      <c r="A345">
        <v>541</v>
      </c>
      <c r="B345" t="s">
        <v>981</v>
      </c>
      <c r="C345" t="s">
        <v>279</v>
      </c>
      <c r="D345" t="s">
        <v>64</v>
      </c>
      <c r="E345" t="s">
        <v>21</v>
      </c>
      <c r="F345" t="s">
        <v>1660</v>
      </c>
      <c r="G345" t="s">
        <v>1661</v>
      </c>
      <c r="H345" t="s">
        <v>1017</v>
      </c>
    </row>
    <row r="346" spans="1:8" x14ac:dyDescent="0.3">
      <c r="A346">
        <v>547</v>
      </c>
      <c r="B346" t="s">
        <v>984</v>
      </c>
      <c r="C346" t="s">
        <v>279</v>
      </c>
      <c r="D346" t="s">
        <v>64</v>
      </c>
      <c r="E346" t="s">
        <v>21</v>
      </c>
      <c r="F346" t="s">
        <v>1662</v>
      </c>
      <c r="G346" t="s">
        <v>1663</v>
      </c>
      <c r="H346" t="s">
        <v>1006</v>
      </c>
    </row>
    <row r="347" spans="1:8" x14ac:dyDescent="0.3">
      <c r="A347">
        <v>553</v>
      </c>
      <c r="B347" t="s">
        <v>988</v>
      </c>
      <c r="C347" t="s">
        <v>336</v>
      </c>
      <c r="D347" t="s">
        <v>64</v>
      </c>
      <c r="E347" t="s">
        <v>21</v>
      </c>
      <c r="F347" t="s">
        <v>1664</v>
      </c>
      <c r="G347" t="s">
        <v>1665</v>
      </c>
      <c r="H347" t="s">
        <v>1006</v>
      </c>
    </row>
    <row r="348" spans="1:8" x14ac:dyDescent="0.3">
      <c r="A348">
        <v>556</v>
      </c>
      <c r="B348" t="s">
        <v>991</v>
      </c>
      <c r="C348" t="s">
        <v>24</v>
      </c>
      <c r="D348" t="s">
        <v>64</v>
      </c>
      <c r="E348" t="s">
        <v>21</v>
      </c>
      <c r="F348" t="s">
        <v>1666</v>
      </c>
      <c r="G348" t="s">
        <v>1667</v>
      </c>
      <c r="H348" t="s">
        <v>1006</v>
      </c>
    </row>
    <row r="349" spans="1:8" x14ac:dyDescent="0.3">
      <c r="A349">
        <v>556</v>
      </c>
      <c r="B349" t="s">
        <v>991</v>
      </c>
      <c r="C349" t="s">
        <v>24</v>
      </c>
      <c r="D349" t="s">
        <v>64</v>
      </c>
      <c r="E349" t="s">
        <v>21</v>
      </c>
      <c r="F349" t="s">
        <v>1668</v>
      </c>
      <c r="G349" t="s">
        <v>1669</v>
      </c>
      <c r="H349" t="s">
        <v>9</v>
      </c>
    </row>
  </sheetData>
  <autoFilter ref="A1:H349" xr:uid="{90AC9DB3-AC25-406E-834A-C02F3ED80297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1670</v>
      </c>
      <c r="G1" t="s">
        <v>17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1688</v>
      </c>
      <c r="Z1" t="s">
        <v>1689</v>
      </c>
      <c r="AA1" t="s">
        <v>1690</v>
      </c>
      <c r="AB1" t="s">
        <v>1691</v>
      </c>
      <c r="AC1" t="s">
        <v>1692</v>
      </c>
      <c r="AD1" t="s">
        <v>1693</v>
      </c>
      <c r="AE1" t="s">
        <v>1694</v>
      </c>
      <c r="AF1" t="s">
        <v>1695</v>
      </c>
      <c r="AG1" t="s">
        <v>1696</v>
      </c>
      <c r="AH1" t="s">
        <v>1697</v>
      </c>
      <c r="AI1" t="s">
        <v>1698</v>
      </c>
      <c r="AJ1" t="s">
        <v>1699</v>
      </c>
      <c r="AK1" t="s">
        <v>1700</v>
      </c>
      <c r="AL1" t="s">
        <v>1701</v>
      </c>
      <c r="AM1" t="s">
        <v>1702</v>
      </c>
      <c r="AN1" t="s">
        <v>1703</v>
      </c>
      <c r="AO1" t="s">
        <v>1704</v>
      </c>
      <c r="AP1" t="s">
        <v>1705</v>
      </c>
      <c r="AQ1" t="s">
        <v>1706</v>
      </c>
      <c r="AR1" t="s">
        <v>1707</v>
      </c>
      <c r="AS1" t="s">
        <v>1708</v>
      </c>
      <c r="AT1" t="s">
        <v>1709</v>
      </c>
      <c r="AU1" t="s">
        <v>1710</v>
      </c>
      <c r="AV1" t="s">
        <v>1711</v>
      </c>
      <c r="AW1" t="s">
        <v>1712</v>
      </c>
      <c r="AX1" t="s">
        <v>1713</v>
      </c>
      <c r="AY1" t="s">
        <v>1714</v>
      </c>
      <c r="AZ1" t="s">
        <v>1715</v>
      </c>
      <c r="BA1" t="s">
        <v>1716</v>
      </c>
      <c r="BB1" t="s">
        <v>1717</v>
      </c>
      <c r="BC1" t="s">
        <v>1718</v>
      </c>
      <c r="BD1" t="s">
        <v>1719</v>
      </c>
      <c r="BE1" t="s">
        <v>1720</v>
      </c>
      <c r="BF1" t="s">
        <v>1721</v>
      </c>
      <c r="BG1" t="s">
        <v>1722</v>
      </c>
      <c r="BH1" t="s">
        <v>1723</v>
      </c>
      <c r="BI1" t="s">
        <v>1724</v>
      </c>
      <c r="BJ1" t="s">
        <v>1725</v>
      </c>
      <c r="BK1" t="s">
        <v>1726</v>
      </c>
      <c r="BL1" t="s">
        <v>1727</v>
      </c>
      <c r="BM1" t="s">
        <v>1728</v>
      </c>
      <c r="BN1" t="s">
        <v>1729</v>
      </c>
      <c r="BO1" t="s">
        <v>1730</v>
      </c>
      <c r="BP1" t="s">
        <v>1731</v>
      </c>
      <c r="BQ1" t="s">
        <v>1732</v>
      </c>
      <c r="BR1" t="s">
        <v>1733</v>
      </c>
      <c r="BS1" t="s">
        <v>1734</v>
      </c>
      <c r="BT1" t="s">
        <v>1735</v>
      </c>
      <c r="BU1" t="s">
        <v>1736</v>
      </c>
      <c r="BV1" t="s">
        <v>1737</v>
      </c>
      <c r="BW1" t="s">
        <v>1738</v>
      </c>
      <c r="BX1" t="s">
        <v>1739</v>
      </c>
      <c r="BY1" t="s">
        <v>1740</v>
      </c>
      <c r="BZ1" t="s">
        <v>1741</v>
      </c>
      <c r="CA1" t="s">
        <v>1742</v>
      </c>
      <c r="CB1" t="s">
        <v>1743</v>
      </c>
      <c r="CC1" t="s">
        <v>1744</v>
      </c>
      <c r="CD1" t="s">
        <v>1745</v>
      </c>
      <c r="CE1" t="s">
        <v>1746</v>
      </c>
      <c r="CF1" t="s">
        <v>1747</v>
      </c>
      <c r="CG1" t="s">
        <v>1748</v>
      </c>
      <c r="CH1" t="s">
        <v>1749</v>
      </c>
      <c r="CI1" t="s">
        <v>1750</v>
      </c>
      <c r="CJ1" t="s">
        <v>1751</v>
      </c>
      <c r="CK1" t="s">
        <v>1752</v>
      </c>
      <c r="CL1" t="s">
        <v>1753</v>
      </c>
      <c r="CM1" t="s">
        <v>1754</v>
      </c>
      <c r="CN1" t="s">
        <v>1755</v>
      </c>
      <c r="CO1" t="s">
        <v>1756</v>
      </c>
      <c r="CP1" t="s">
        <v>1757</v>
      </c>
      <c r="CQ1" t="s">
        <v>1758</v>
      </c>
      <c r="CR1" t="s">
        <v>1759</v>
      </c>
      <c r="CS1" t="s">
        <v>1760</v>
      </c>
      <c r="CT1" t="s">
        <v>1761</v>
      </c>
      <c r="CU1" t="s">
        <v>1762</v>
      </c>
      <c r="CV1" t="s">
        <v>1763</v>
      </c>
      <c r="CW1" t="s">
        <v>1764</v>
      </c>
      <c r="CX1" t="s">
        <v>1765</v>
      </c>
      <c r="CY1" t="s">
        <v>1766</v>
      </c>
      <c r="CZ1" t="s">
        <v>1767</v>
      </c>
      <c r="DA1" t="s">
        <v>1768</v>
      </c>
      <c r="DB1" t="s">
        <v>1769</v>
      </c>
      <c r="DC1" t="s">
        <v>1770</v>
      </c>
      <c r="DD1" t="s">
        <v>1771</v>
      </c>
      <c r="DE1" t="s">
        <v>1772</v>
      </c>
      <c r="DF1" t="s">
        <v>1773</v>
      </c>
      <c r="DG1" t="s">
        <v>1774</v>
      </c>
      <c r="DH1" t="s">
        <v>1775</v>
      </c>
      <c r="DI1" t="s">
        <v>1776</v>
      </c>
      <c r="DJ1" t="s">
        <v>1777</v>
      </c>
      <c r="DK1" t="s">
        <v>1778</v>
      </c>
      <c r="DL1" t="s">
        <v>1779</v>
      </c>
      <c r="DM1" t="s">
        <v>1780</v>
      </c>
      <c r="DN1" t="s">
        <v>1781</v>
      </c>
      <c r="DO1" t="s">
        <v>1782</v>
      </c>
      <c r="DP1" t="s">
        <v>1783</v>
      </c>
      <c r="DQ1" t="s">
        <v>1784</v>
      </c>
      <c r="DR1" t="s">
        <v>1785</v>
      </c>
      <c r="DS1" t="s">
        <v>1786</v>
      </c>
      <c r="DT1" t="s">
        <v>1787</v>
      </c>
      <c r="DU1" t="s">
        <v>1788</v>
      </c>
      <c r="DV1" t="s">
        <v>1789</v>
      </c>
      <c r="DW1" t="s">
        <v>1790</v>
      </c>
      <c r="DX1" t="s">
        <v>1791</v>
      </c>
      <c r="DY1" t="s">
        <v>1792</v>
      </c>
      <c r="DZ1" t="s">
        <v>1793</v>
      </c>
      <c r="EA1" t="s">
        <v>1794</v>
      </c>
      <c r="EB1" t="s">
        <v>1795</v>
      </c>
      <c r="EC1" t="s">
        <v>1796</v>
      </c>
      <c r="ED1" t="s">
        <v>1797</v>
      </c>
      <c r="EE1" t="s">
        <v>1798</v>
      </c>
      <c r="EF1" t="s">
        <v>1799</v>
      </c>
      <c r="EG1" t="s">
        <v>1800</v>
      </c>
      <c r="EH1" t="s">
        <v>1801</v>
      </c>
      <c r="EI1" t="s">
        <v>1802</v>
      </c>
      <c r="EJ1" t="s">
        <v>1803</v>
      </c>
      <c r="EK1" t="s">
        <v>1804</v>
      </c>
      <c r="EL1" t="s">
        <v>1805</v>
      </c>
      <c r="EM1" t="s">
        <v>1806</v>
      </c>
      <c r="EN1" t="s">
        <v>1807</v>
      </c>
      <c r="EO1" t="s">
        <v>1808</v>
      </c>
      <c r="EP1" t="s">
        <v>1809</v>
      </c>
      <c r="EQ1" t="s">
        <v>1810</v>
      </c>
      <c r="ER1" t="s">
        <v>1811</v>
      </c>
      <c r="ES1" t="s">
        <v>1812</v>
      </c>
      <c r="ET1" t="s">
        <v>1813</v>
      </c>
      <c r="EU1" t="s">
        <v>1814</v>
      </c>
      <c r="EV1" t="s">
        <v>1815</v>
      </c>
      <c r="EW1" t="s">
        <v>1816</v>
      </c>
      <c r="EX1" t="s">
        <v>1817</v>
      </c>
      <c r="EY1" t="s">
        <v>1818</v>
      </c>
      <c r="EZ1" t="s">
        <v>1819</v>
      </c>
      <c r="FA1" t="s">
        <v>1820</v>
      </c>
      <c r="FB1" t="s">
        <v>1821</v>
      </c>
      <c r="FC1" t="s">
        <v>1822</v>
      </c>
      <c r="FD1" t="s">
        <v>1823</v>
      </c>
      <c r="FE1" t="s">
        <v>1824</v>
      </c>
      <c r="FF1" t="s">
        <v>1825</v>
      </c>
      <c r="FG1" t="s">
        <v>1826</v>
      </c>
      <c r="FH1" t="s">
        <v>1827</v>
      </c>
      <c r="FI1" t="s">
        <v>1828</v>
      </c>
      <c r="FJ1" t="s">
        <v>1829</v>
      </c>
      <c r="FK1" t="s">
        <v>1830</v>
      </c>
      <c r="FL1" t="s">
        <v>1831</v>
      </c>
      <c r="FM1" t="s">
        <v>1832</v>
      </c>
      <c r="FN1" t="s">
        <v>1833</v>
      </c>
      <c r="FO1" t="s">
        <v>1834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7">
        <v>44592</v>
      </c>
      <c r="G2" t="s">
        <v>1835</v>
      </c>
      <c r="H2" t="s">
        <v>1836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7">
        <v>44592</v>
      </c>
      <c r="G3" t="s">
        <v>1835</v>
      </c>
      <c r="H3" t="s">
        <v>1837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7">
        <v>44592</v>
      </c>
      <c r="G4" t="s">
        <v>1838</v>
      </c>
      <c r="H4" t="s">
        <v>1836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7">
        <v>44592</v>
      </c>
      <c r="G5" t="s">
        <v>1839</v>
      </c>
      <c r="H5" t="s">
        <v>1836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7">
        <v>44592</v>
      </c>
      <c r="G6" t="s">
        <v>1839</v>
      </c>
      <c r="H6" t="s">
        <v>1840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7">
        <v>44592</v>
      </c>
      <c r="G7" t="s">
        <v>1839</v>
      </c>
      <c r="H7" t="s">
        <v>1837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7">
        <v>44620</v>
      </c>
      <c r="G8" t="s">
        <v>1841</v>
      </c>
      <c r="H8" t="s">
        <v>1836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7">
        <v>44620</v>
      </c>
      <c r="G9" t="s">
        <v>1841</v>
      </c>
      <c r="H9" t="s">
        <v>1840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7">
        <v>44620</v>
      </c>
      <c r="G10" t="s">
        <v>1841</v>
      </c>
      <c r="H10" t="s">
        <v>1837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7">
        <v>44620</v>
      </c>
      <c r="G11" t="s">
        <v>1842</v>
      </c>
      <c r="H11" t="s">
        <v>1836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7">
        <v>44620</v>
      </c>
      <c r="G12" t="s">
        <v>1843</v>
      </c>
      <c r="H12" t="s">
        <v>1836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7">
        <v>44620</v>
      </c>
      <c r="G13" t="s">
        <v>1843</v>
      </c>
      <c r="H13" t="s">
        <v>1840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7">
        <v>44620</v>
      </c>
      <c r="G14" t="s">
        <v>1843</v>
      </c>
      <c r="H14" t="s">
        <v>1837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7">
        <v>44651</v>
      </c>
      <c r="G15" t="s">
        <v>1844</v>
      </c>
      <c r="H15" t="s">
        <v>1836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7">
        <v>44651</v>
      </c>
      <c r="G16" t="s">
        <v>1844</v>
      </c>
      <c r="H16" t="s">
        <v>1840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7">
        <v>44651</v>
      </c>
      <c r="G17" t="s">
        <v>1844</v>
      </c>
      <c r="H17" t="s">
        <v>1837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7">
        <v>44651</v>
      </c>
      <c r="G18" t="s">
        <v>1845</v>
      </c>
      <c r="H18" t="s">
        <v>1836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7">
        <v>44651</v>
      </c>
      <c r="G19" t="s">
        <v>1846</v>
      </c>
      <c r="H19" t="s">
        <v>1836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7">
        <v>44651</v>
      </c>
      <c r="G20" t="s">
        <v>1846</v>
      </c>
      <c r="H20" t="s">
        <v>1840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7">
        <v>44651</v>
      </c>
      <c r="G21" t="s">
        <v>1846</v>
      </c>
      <c r="H21" t="s">
        <v>1837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7">
        <v>44681</v>
      </c>
      <c r="G22" t="s">
        <v>1847</v>
      </c>
      <c r="H22" t="s">
        <v>1836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7">
        <v>44681</v>
      </c>
      <c r="G23" t="s">
        <v>1847</v>
      </c>
      <c r="H23" t="s">
        <v>1840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7">
        <v>44681</v>
      </c>
      <c r="G24" t="s">
        <v>1847</v>
      </c>
      <c r="H24" t="s">
        <v>1837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7">
        <v>44681</v>
      </c>
      <c r="G25" t="s">
        <v>1848</v>
      </c>
      <c r="H25" t="s">
        <v>1836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7">
        <v>44681</v>
      </c>
      <c r="G26" t="s">
        <v>1849</v>
      </c>
      <c r="H26" t="s">
        <v>1836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7">
        <v>44681</v>
      </c>
      <c r="G27" t="s">
        <v>1849</v>
      </c>
      <c r="H27" t="s">
        <v>1840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7">
        <v>44681</v>
      </c>
      <c r="G28" t="s">
        <v>1849</v>
      </c>
      <c r="H28" t="s">
        <v>1837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7">
        <v>44712</v>
      </c>
      <c r="G29" t="s">
        <v>1850</v>
      </c>
      <c r="H29" t="s">
        <v>1836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7">
        <v>44712</v>
      </c>
      <c r="G30" t="s">
        <v>1850</v>
      </c>
      <c r="H30" t="s">
        <v>1840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7">
        <v>44712</v>
      </c>
      <c r="G31" t="s">
        <v>1850</v>
      </c>
      <c r="H31" t="s">
        <v>1837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7">
        <v>44712</v>
      </c>
      <c r="G32" t="s">
        <v>1851</v>
      </c>
      <c r="H32" t="s">
        <v>1836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7">
        <v>44712</v>
      </c>
      <c r="G33" t="s">
        <v>1852</v>
      </c>
      <c r="H33" t="s">
        <v>1836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7">
        <v>44712</v>
      </c>
      <c r="G34" t="s">
        <v>1852</v>
      </c>
      <c r="H34" t="s">
        <v>1840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7">
        <v>44712</v>
      </c>
      <c r="G35" t="s">
        <v>1852</v>
      </c>
      <c r="H35" t="s">
        <v>1837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7">
        <v>44742</v>
      </c>
      <c r="G36" t="s">
        <v>1853</v>
      </c>
      <c r="H36" t="s">
        <v>1836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7">
        <v>44742</v>
      </c>
      <c r="G37" t="s">
        <v>1853</v>
      </c>
      <c r="H37" t="s">
        <v>1840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7">
        <v>44742</v>
      </c>
      <c r="G38" t="s">
        <v>1853</v>
      </c>
      <c r="H38" t="s">
        <v>1837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7">
        <v>44742</v>
      </c>
      <c r="G39" t="s">
        <v>1854</v>
      </c>
      <c r="H39" t="s">
        <v>1836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7">
        <v>44742</v>
      </c>
      <c r="G40" t="s">
        <v>1855</v>
      </c>
      <c r="H40" t="s">
        <v>1836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7">
        <v>44742</v>
      </c>
      <c r="G41" t="s">
        <v>1855</v>
      </c>
      <c r="H41" t="s">
        <v>1840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7">
        <v>44742</v>
      </c>
      <c r="G42" t="s">
        <v>1855</v>
      </c>
      <c r="H42" t="s">
        <v>1837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7">
        <v>44742</v>
      </c>
      <c r="G43" t="s">
        <v>1856</v>
      </c>
      <c r="H43" t="s">
        <v>1836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7">
        <v>44742</v>
      </c>
      <c r="G44" t="s">
        <v>1856</v>
      </c>
      <c r="H44" t="s">
        <v>1840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7">
        <v>44742</v>
      </c>
      <c r="G45" t="s">
        <v>1857</v>
      </c>
      <c r="H45" t="s">
        <v>1836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7">
        <v>44742</v>
      </c>
      <c r="G46" t="s">
        <v>1857</v>
      </c>
      <c r="H46" t="s">
        <v>1840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7">
        <v>44742</v>
      </c>
      <c r="G47" t="s">
        <v>1858</v>
      </c>
      <c r="H47" t="s">
        <v>1836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7">
        <v>44742</v>
      </c>
      <c r="G48" t="s">
        <v>1858</v>
      </c>
      <c r="H48" t="s">
        <v>1840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7">
        <v>44742</v>
      </c>
      <c r="G49" t="s">
        <v>1858</v>
      </c>
      <c r="H49" t="s">
        <v>1837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7">
        <v>44742</v>
      </c>
      <c r="G50" t="s">
        <v>1859</v>
      </c>
      <c r="H50" t="s">
        <v>1836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7">
        <v>44773</v>
      </c>
      <c r="G51" t="s">
        <v>1860</v>
      </c>
      <c r="H51" t="s">
        <v>1836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7">
        <v>44773</v>
      </c>
      <c r="G52" t="s">
        <v>1860</v>
      </c>
      <c r="H52" t="s">
        <v>1840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7">
        <v>44773</v>
      </c>
      <c r="G53" t="s">
        <v>1860</v>
      </c>
      <c r="H53" t="s">
        <v>1837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7">
        <v>44773</v>
      </c>
      <c r="G54" t="s">
        <v>1861</v>
      </c>
      <c r="H54" t="s">
        <v>1836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7">
        <v>44773</v>
      </c>
      <c r="G55" t="s">
        <v>1862</v>
      </c>
      <c r="H55" t="s">
        <v>1836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7">
        <v>44773</v>
      </c>
      <c r="G56" t="s">
        <v>1862</v>
      </c>
      <c r="H56" t="s">
        <v>1840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7">
        <v>44773</v>
      </c>
      <c r="G57" t="s">
        <v>1862</v>
      </c>
      <c r="H57" t="s">
        <v>1837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7">
        <v>44804</v>
      </c>
      <c r="G58" t="s">
        <v>1863</v>
      </c>
      <c r="H58" t="s">
        <v>1836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7">
        <v>44804</v>
      </c>
      <c r="G59" t="s">
        <v>1863</v>
      </c>
      <c r="H59" t="s">
        <v>1840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7">
        <v>44804</v>
      </c>
      <c r="G60" t="s">
        <v>1863</v>
      </c>
      <c r="H60" t="s">
        <v>1837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7">
        <v>44804</v>
      </c>
      <c r="G61" t="s">
        <v>1864</v>
      </c>
      <c r="H61" t="s">
        <v>1836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7">
        <v>44804</v>
      </c>
      <c r="G62" t="s">
        <v>1865</v>
      </c>
      <c r="H62" t="s">
        <v>1836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7">
        <v>44804</v>
      </c>
      <c r="G63" t="s">
        <v>1865</v>
      </c>
      <c r="H63" t="s">
        <v>1840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7">
        <v>44804</v>
      </c>
      <c r="G64" t="s">
        <v>1865</v>
      </c>
      <c r="H64" t="s">
        <v>1837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7">
        <v>44834</v>
      </c>
      <c r="G65" t="s">
        <v>1866</v>
      </c>
      <c r="H65" t="s">
        <v>1836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7">
        <v>44834</v>
      </c>
      <c r="G66" t="s">
        <v>1866</v>
      </c>
      <c r="H66" t="s">
        <v>1840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7">
        <v>44834</v>
      </c>
      <c r="G67" t="s">
        <v>1866</v>
      </c>
      <c r="H67" t="s">
        <v>1837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7">
        <v>44834</v>
      </c>
      <c r="G68" t="s">
        <v>1867</v>
      </c>
      <c r="H68" t="s">
        <v>1836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7">
        <v>44834</v>
      </c>
      <c r="G69" t="s">
        <v>1868</v>
      </c>
      <c r="H69" t="s">
        <v>1836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7">
        <v>44834</v>
      </c>
      <c r="G70" t="s">
        <v>1868</v>
      </c>
      <c r="H70" t="s">
        <v>1840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7">
        <v>44834</v>
      </c>
      <c r="G71" t="s">
        <v>1868</v>
      </c>
      <c r="H71" t="s">
        <v>1837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7">
        <v>44865</v>
      </c>
      <c r="G72" t="s">
        <v>1869</v>
      </c>
      <c r="H72" t="s">
        <v>1836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7">
        <v>44865</v>
      </c>
      <c r="G73" t="s">
        <v>1869</v>
      </c>
      <c r="H73" t="s">
        <v>1840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7">
        <v>44865</v>
      </c>
      <c r="G74" t="s">
        <v>1869</v>
      </c>
      <c r="H74" t="s">
        <v>1837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7">
        <v>44865</v>
      </c>
      <c r="G75" t="s">
        <v>1870</v>
      </c>
      <c r="H75" t="s">
        <v>1836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7">
        <v>44865</v>
      </c>
      <c r="G76" t="s">
        <v>1870</v>
      </c>
      <c r="H76" t="s">
        <v>1840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7">
        <v>44865</v>
      </c>
      <c r="G77" t="s">
        <v>1871</v>
      </c>
      <c r="H77" t="s">
        <v>1836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7">
        <v>44865</v>
      </c>
      <c r="G78" t="s">
        <v>1871</v>
      </c>
      <c r="H78" t="s">
        <v>1840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7">
        <v>44865</v>
      </c>
      <c r="G79" t="s">
        <v>1871</v>
      </c>
      <c r="H79" t="s">
        <v>1837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7">
        <v>44895</v>
      </c>
      <c r="G80" t="s">
        <v>1872</v>
      </c>
      <c r="H80" t="s">
        <v>1836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7">
        <v>44895</v>
      </c>
      <c r="G81" t="s">
        <v>1872</v>
      </c>
      <c r="H81" t="s">
        <v>1840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7">
        <v>44895</v>
      </c>
      <c r="G82" t="s">
        <v>1872</v>
      </c>
      <c r="H82" t="s">
        <v>1837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7">
        <v>44895</v>
      </c>
      <c r="G83" t="s">
        <v>1873</v>
      </c>
      <c r="H83" t="s">
        <v>1836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7">
        <v>44895</v>
      </c>
      <c r="G84" t="s">
        <v>1873</v>
      </c>
      <c r="H84" t="s">
        <v>1840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7">
        <v>44895</v>
      </c>
      <c r="G85" t="s">
        <v>1874</v>
      </c>
      <c r="H85" t="s">
        <v>1836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7">
        <v>44895</v>
      </c>
      <c r="G86" t="s">
        <v>1874</v>
      </c>
      <c r="H86" t="s">
        <v>1840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7">
        <v>44895</v>
      </c>
      <c r="G87" t="s">
        <v>1874</v>
      </c>
      <c r="H87" t="s">
        <v>1837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7">
        <v>44926</v>
      </c>
      <c r="G88" t="s">
        <v>1875</v>
      </c>
      <c r="H88" t="s">
        <v>1836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7">
        <v>44926</v>
      </c>
      <c r="G89" t="s">
        <v>1875</v>
      </c>
      <c r="H89" t="s">
        <v>1840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7">
        <v>44926</v>
      </c>
      <c r="G90" t="s">
        <v>1875</v>
      </c>
      <c r="H90" t="s">
        <v>1837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7">
        <v>44926</v>
      </c>
      <c r="G91" t="s">
        <v>1876</v>
      </c>
      <c r="H91" t="s">
        <v>1836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7">
        <v>44926</v>
      </c>
      <c r="G92" t="s">
        <v>1876</v>
      </c>
      <c r="H92" t="s">
        <v>1840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7">
        <v>44926</v>
      </c>
      <c r="G93" t="s">
        <v>1877</v>
      </c>
      <c r="H93" t="s">
        <v>1836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7">
        <v>44926</v>
      </c>
      <c r="G94" t="s">
        <v>1877</v>
      </c>
      <c r="H94" t="s">
        <v>1840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7">
        <v>44926</v>
      </c>
      <c r="G95" t="s">
        <v>1877</v>
      </c>
      <c r="H95" t="s">
        <v>1837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7">
        <v>44926</v>
      </c>
      <c r="G96" t="s">
        <v>1878</v>
      </c>
      <c r="H96" t="s">
        <v>1836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7">
        <v>44926</v>
      </c>
      <c r="G97" t="s">
        <v>1879</v>
      </c>
      <c r="H97" t="s">
        <v>1836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7">
        <v>44926</v>
      </c>
      <c r="G98" t="s">
        <v>1879</v>
      </c>
      <c r="H98" t="s">
        <v>1840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7">
        <v>44926</v>
      </c>
      <c r="G99" t="s">
        <v>1879</v>
      </c>
      <c r="H99" t="s">
        <v>1837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7">
        <v>44926</v>
      </c>
      <c r="G100" t="s">
        <v>1880</v>
      </c>
      <c r="H100" t="s">
        <v>1836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7">
        <v>44926</v>
      </c>
      <c r="G101" t="s">
        <v>1880</v>
      </c>
      <c r="H101" t="s">
        <v>1840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7">
        <v>44926</v>
      </c>
      <c r="G102" t="s">
        <v>1880</v>
      </c>
      <c r="H102" t="s">
        <v>1837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7">
        <v>44926</v>
      </c>
      <c r="G103" t="s">
        <v>1881</v>
      </c>
      <c r="H103" t="s">
        <v>1836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7">
        <v>44926</v>
      </c>
      <c r="G104" t="s">
        <v>1881</v>
      </c>
      <c r="H104" t="s">
        <v>1840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7">
        <v>44926</v>
      </c>
      <c r="G105" t="s">
        <v>1881</v>
      </c>
      <c r="H105" t="s">
        <v>1837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7">
        <v>44926</v>
      </c>
      <c r="G106" t="s">
        <v>1882</v>
      </c>
      <c r="H106" t="s">
        <v>1836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7">
        <v>44926</v>
      </c>
      <c r="G107" t="s">
        <v>1882</v>
      </c>
      <c r="H107" t="s">
        <v>1840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7">
        <v>44926</v>
      </c>
      <c r="G108" t="s">
        <v>1882</v>
      </c>
      <c r="H108" t="s">
        <v>1837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7">
        <v>44926</v>
      </c>
      <c r="G109" t="s">
        <v>1883</v>
      </c>
      <c r="H109" t="s">
        <v>1836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7">
        <v>44926</v>
      </c>
      <c r="G110" t="s">
        <v>1883</v>
      </c>
      <c r="H110" t="s">
        <v>1840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7">
        <v>44926</v>
      </c>
      <c r="G111" t="s">
        <v>1884</v>
      </c>
      <c r="H111" t="s">
        <v>1836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7">
        <v>44926</v>
      </c>
      <c r="G112" t="s">
        <v>1884</v>
      </c>
      <c r="H112" t="s">
        <v>1840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7">
        <v>44926</v>
      </c>
      <c r="G113" t="s">
        <v>1884</v>
      </c>
      <c r="H113" t="s">
        <v>1837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7">
        <v>44926</v>
      </c>
      <c r="G114" t="s">
        <v>1885</v>
      </c>
      <c r="H114" t="s">
        <v>1836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7">
        <v>44926</v>
      </c>
      <c r="G115" t="s">
        <v>1885</v>
      </c>
      <c r="H115" t="s">
        <v>1840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7">
        <v>44926</v>
      </c>
      <c r="G116" t="s">
        <v>1886</v>
      </c>
      <c r="H116" t="s">
        <v>1836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7">
        <v>44926</v>
      </c>
      <c r="G117" t="s">
        <v>1887</v>
      </c>
      <c r="H117" t="s">
        <v>1836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7">
        <v>44926</v>
      </c>
      <c r="G118" t="s">
        <v>1887</v>
      </c>
      <c r="H118" t="s">
        <v>1840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7">
        <v>44926</v>
      </c>
      <c r="G119" t="s">
        <v>1888</v>
      </c>
      <c r="H119" t="s">
        <v>1840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7">
        <v>44926</v>
      </c>
      <c r="G120" t="s">
        <v>1888</v>
      </c>
      <c r="H120" t="s">
        <v>1836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7">
        <v>44926</v>
      </c>
      <c r="G121" t="s">
        <v>1888</v>
      </c>
      <c r="H121" t="s">
        <v>1889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7">
        <v>44926</v>
      </c>
      <c r="G122" t="s">
        <v>1888</v>
      </c>
      <c r="H122" t="s">
        <v>1837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7">
        <v>44926</v>
      </c>
      <c r="G123" t="s">
        <v>1890</v>
      </c>
      <c r="H123" t="s">
        <v>1836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7">
        <v>44926</v>
      </c>
      <c r="G124" t="s">
        <v>1890</v>
      </c>
      <c r="H124" t="s">
        <v>1840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7">
        <v>44926</v>
      </c>
      <c r="G125" t="s">
        <v>1890</v>
      </c>
      <c r="H125" t="s">
        <v>1837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7">
        <v>44926</v>
      </c>
      <c r="G126" t="s">
        <v>1890</v>
      </c>
      <c r="H126" t="s">
        <v>1889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7">
        <v>44926</v>
      </c>
      <c r="G127" t="s">
        <v>1891</v>
      </c>
      <c r="H127" t="s">
        <v>1889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7">
        <v>44926</v>
      </c>
      <c r="G128" t="s">
        <v>1891</v>
      </c>
      <c r="H128" t="s">
        <v>1836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7">
        <v>44957</v>
      </c>
      <c r="G129" t="s">
        <v>1892</v>
      </c>
      <c r="H129" t="s">
        <v>1836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7">
        <v>44957</v>
      </c>
      <c r="G130" t="s">
        <v>1892</v>
      </c>
      <c r="H130" t="s">
        <v>1840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7">
        <v>44957</v>
      </c>
      <c r="G131" t="s">
        <v>1892</v>
      </c>
      <c r="H131" t="s">
        <v>1893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7">
        <v>44957</v>
      </c>
      <c r="G132" t="s">
        <v>1892</v>
      </c>
      <c r="H132" t="s">
        <v>1837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7">
        <v>44957</v>
      </c>
      <c r="G133" t="s">
        <v>1892</v>
      </c>
      <c r="H133" t="s">
        <v>1889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7">
        <v>44957</v>
      </c>
      <c r="G134" t="s">
        <v>1892</v>
      </c>
      <c r="H134" t="s">
        <v>1894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7">
        <v>44957</v>
      </c>
      <c r="G135" t="s">
        <v>1895</v>
      </c>
      <c r="H135" t="s">
        <v>1836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7">
        <v>44957</v>
      </c>
      <c r="G136" t="s">
        <v>1895</v>
      </c>
      <c r="H136" t="s">
        <v>1840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7">
        <v>44957</v>
      </c>
      <c r="G137" t="s">
        <v>1895</v>
      </c>
      <c r="H137" t="s">
        <v>1893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7">
        <v>44957</v>
      </c>
      <c r="G138" t="s">
        <v>1895</v>
      </c>
      <c r="H138" t="s">
        <v>1837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7">
        <v>44957</v>
      </c>
      <c r="G139" t="s">
        <v>1895</v>
      </c>
      <c r="H139" t="s">
        <v>1889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7">
        <v>44957</v>
      </c>
      <c r="G140" t="s">
        <v>1895</v>
      </c>
      <c r="H140" t="s">
        <v>1894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7">
        <v>44957</v>
      </c>
      <c r="G141" t="s">
        <v>1896</v>
      </c>
      <c r="H141" t="s">
        <v>1836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7">
        <v>44957</v>
      </c>
      <c r="G142" t="s">
        <v>1896</v>
      </c>
      <c r="H142" t="s">
        <v>1840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7">
        <v>44957</v>
      </c>
      <c r="G143" t="s">
        <v>1896</v>
      </c>
      <c r="H143" t="s">
        <v>1893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7">
        <v>44957</v>
      </c>
      <c r="G144" t="s">
        <v>1896</v>
      </c>
      <c r="H144" t="s">
        <v>1837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7">
        <v>44957</v>
      </c>
      <c r="G145" t="s">
        <v>1896</v>
      </c>
      <c r="H145" t="s">
        <v>1889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7">
        <v>44957</v>
      </c>
      <c r="G146" t="s">
        <v>1896</v>
      </c>
      <c r="H146" t="s">
        <v>1894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7">
        <v>44957</v>
      </c>
      <c r="G147" t="s">
        <v>1897</v>
      </c>
      <c r="H147" t="s">
        <v>1836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7">
        <v>44957</v>
      </c>
      <c r="G148" t="s">
        <v>1897</v>
      </c>
      <c r="H148" t="s">
        <v>1840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7">
        <v>44957</v>
      </c>
      <c r="G149" t="s">
        <v>1897</v>
      </c>
      <c r="H149" t="s">
        <v>1893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7">
        <v>44957</v>
      </c>
      <c r="G150" t="s">
        <v>1897</v>
      </c>
      <c r="H150" t="s">
        <v>1837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7">
        <v>44957</v>
      </c>
      <c r="G151" t="s">
        <v>1897</v>
      </c>
      <c r="H151" t="s">
        <v>1889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7">
        <v>44957</v>
      </c>
      <c r="G152" t="s">
        <v>1897</v>
      </c>
      <c r="H152" t="s">
        <v>1894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7">
        <v>44957</v>
      </c>
      <c r="G153" t="s">
        <v>1898</v>
      </c>
      <c r="H153" t="s">
        <v>1836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7">
        <v>44957</v>
      </c>
      <c r="G154" t="s">
        <v>1898</v>
      </c>
      <c r="H154" t="s">
        <v>1840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7">
        <v>44957</v>
      </c>
      <c r="G155" t="s">
        <v>1898</v>
      </c>
      <c r="H155" t="s">
        <v>1893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7">
        <v>44957</v>
      </c>
      <c r="G156" t="s">
        <v>1898</v>
      </c>
      <c r="H156" t="s">
        <v>1837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7">
        <v>44957</v>
      </c>
      <c r="G157" t="s">
        <v>1898</v>
      </c>
      <c r="H157" t="s">
        <v>1889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7">
        <v>44957</v>
      </c>
      <c r="G158" t="s">
        <v>1898</v>
      </c>
      <c r="H158" t="s">
        <v>1894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7">
        <v>44957</v>
      </c>
      <c r="G159" t="s">
        <v>1899</v>
      </c>
      <c r="H159" t="s">
        <v>1900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7">
        <v>44957</v>
      </c>
      <c r="G160" t="s">
        <v>1899</v>
      </c>
      <c r="H160" t="s">
        <v>1006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7">
        <v>44957</v>
      </c>
      <c r="G161" t="s">
        <v>1899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7">
        <v>44957</v>
      </c>
      <c r="G162" t="s">
        <v>1899</v>
      </c>
      <c r="H162" t="s">
        <v>1901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7">
        <v>44957</v>
      </c>
      <c r="G163" t="s">
        <v>1902</v>
      </c>
      <c r="H163" t="s">
        <v>1836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7">
        <v>44957</v>
      </c>
      <c r="G164" t="s">
        <v>1902</v>
      </c>
      <c r="H164" t="s">
        <v>1840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7">
        <v>44957</v>
      </c>
      <c r="G165" t="s">
        <v>1902</v>
      </c>
      <c r="H165" t="s">
        <v>1893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7">
        <v>44957</v>
      </c>
      <c r="G166" t="s">
        <v>1902</v>
      </c>
      <c r="H166" t="s">
        <v>1837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7">
        <v>44957</v>
      </c>
      <c r="G167" t="s">
        <v>1902</v>
      </c>
      <c r="H167" t="s">
        <v>1889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7">
        <v>44957</v>
      </c>
      <c r="G168" t="s">
        <v>1902</v>
      </c>
      <c r="H168" t="s">
        <v>1894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7">
        <v>44985</v>
      </c>
      <c r="G169" t="s">
        <v>1903</v>
      </c>
      <c r="H169" t="s">
        <v>1836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7">
        <v>44985</v>
      </c>
      <c r="G170" t="s">
        <v>1903</v>
      </c>
      <c r="H170" t="s">
        <v>1840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7">
        <v>44985</v>
      </c>
      <c r="G171" t="s">
        <v>1903</v>
      </c>
      <c r="H171" t="s">
        <v>1893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7">
        <v>44985</v>
      </c>
      <c r="G172" t="s">
        <v>1903</v>
      </c>
      <c r="H172" t="s">
        <v>1837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7">
        <v>44985</v>
      </c>
      <c r="G173" t="s">
        <v>1903</v>
      </c>
      <c r="H173" t="s">
        <v>1889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7">
        <v>44985</v>
      </c>
      <c r="G174" t="s">
        <v>1903</v>
      </c>
      <c r="H174" t="s">
        <v>1894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7">
        <v>44985</v>
      </c>
      <c r="G175" t="s">
        <v>1904</v>
      </c>
      <c r="H175" t="s">
        <v>1836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7">
        <v>44985</v>
      </c>
      <c r="G176" t="s">
        <v>1904</v>
      </c>
      <c r="H176" t="s">
        <v>1840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7">
        <v>44985</v>
      </c>
      <c r="G177" t="s">
        <v>1904</v>
      </c>
      <c r="H177" t="s">
        <v>1893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7">
        <v>44985</v>
      </c>
      <c r="G178" t="s">
        <v>1904</v>
      </c>
      <c r="H178" t="s">
        <v>1837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7">
        <v>44985</v>
      </c>
      <c r="G179" t="s">
        <v>1904</v>
      </c>
      <c r="H179" t="s">
        <v>1889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7">
        <v>44985</v>
      </c>
      <c r="G180" t="s">
        <v>1904</v>
      </c>
      <c r="H180" t="s">
        <v>1894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7">
        <v>44985</v>
      </c>
      <c r="G181" t="s">
        <v>1905</v>
      </c>
      <c r="H181" t="s">
        <v>1836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7">
        <v>44985</v>
      </c>
      <c r="G182" t="s">
        <v>1905</v>
      </c>
      <c r="H182" t="s">
        <v>1840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7">
        <v>44985</v>
      </c>
      <c r="G183" t="s">
        <v>1905</v>
      </c>
      <c r="H183" t="s">
        <v>1893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7">
        <v>44985</v>
      </c>
      <c r="G184" t="s">
        <v>1905</v>
      </c>
      <c r="H184" t="s">
        <v>1837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7">
        <v>44985</v>
      </c>
      <c r="G185" t="s">
        <v>1905</v>
      </c>
      <c r="H185" t="s">
        <v>1889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7">
        <v>44985</v>
      </c>
      <c r="G186" t="s">
        <v>1905</v>
      </c>
      <c r="H186" t="s">
        <v>1894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7">
        <v>44985</v>
      </c>
      <c r="G187" t="s">
        <v>1906</v>
      </c>
      <c r="H187" t="s">
        <v>1836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7">
        <v>44985</v>
      </c>
      <c r="G188" t="s">
        <v>1906</v>
      </c>
      <c r="H188" t="s">
        <v>1840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7">
        <v>44985</v>
      </c>
      <c r="G189" t="s">
        <v>1906</v>
      </c>
      <c r="H189" t="s">
        <v>1893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7">
        <v>44985</v>
      </c>
      <c r="G190" t="s">
        <v>1906</v>
      </c>
      <c r="H190" t="s">
        <v>1837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7">
        <v>44985</v>
      </c>
      <c r="G191" t="s">
        <v>1906</v>
      </c>
      <c r="H191" t="s">
        <v>1889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7">
        <v>44985</v>
      </c>
      <c r="G192" t="s">
        <v>1906</v>
      </c>
      <c r="H192" t="s">
        <v>1894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7">
        <v>44985</v>
      </c>
      <c r="G193" t="s">
        <v>1907</v>
      </c>
      <c r="H193" t="s">
        <v>1836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7">
        <v>44985</v>
      </c>
      <c r="G194" t="s">
        <v>1907</v>
      </c>
      <c r="H194" t="s">
        <v>1840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7">
        <v>44985</v>
      </c>
      <c r="G195" t="s">
        <v>1907</v>
      </c>
      <c r="H195" t="s">
        <v>1893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7">
        <v>44985</v>
      </c>
      <c r="G196" t="s">
        <v>1907</v>
      </c>
      <c r="H196" t="s">
        <v>1837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7">
        <v>44985</v>
      </c>
      <c r="G197" t="s">
        <v>1907</v>
      </c>
      <c r="H197" t="s">
        <v>1889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7">
        <v>44985</v>
      </c>
      <c r="G198" t="s">
        <v>1907</v>
      </c>
      <c r="H198" t="s">
        <v>1894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7">
        <v>44985</v>
      </c>
      <c r="G199" t="s">
        <v>1908</v>
      </c>
      <c r="H199" t="s">
        <v>1900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7">
        <v>44985</v>
      </c>
      <c r="G200" t="s">
        <v>1908</v>
      </c>
      <c r="H200" t="s">
        <v>1006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7">
        <v>44985</v>
      </c>
      <c r="G201" t="s">
        <v>1908</v>
      </c>
      <c r="H201" t="s">
        <v>1901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7">
        <v>45016</v>
      </c>
      <c r="G202" t="s">
        <v>1909</v>
      </c>
      <c r="H202" t="s">
        <v>1840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7">
        <v>45016</v>
      </c>
      <c r="G203" t="s">
        <v>1909</v>
      </c>
      <c r="H203" t="s">
        <v>1893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7">
        <v>45016</v>
      </c>
      <c r="G204" t="s">
        <v>1909</v>
      </c>
      <c r="H204" t="s">
        <v>1837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7">
        <v>45016</v>
      </c>
      <c r="G205" t="s">
        <v>1909</v>
      </c>
      <c r="H205" t="s">
        <v>1889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7">
        <v>45016</v>
      </c>
      <c r="G206" t="s">
        <v>1909</v>
      </c>
      <c r="H206" t="s">
        <v>1894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7">
        <v>45016</v>
      </c>
      <c r="G207" t="s">
        <v>1909</v>
      </c>
      <c r="H207" t="s">
        <v>1836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7">
        <v>45016</v>
      </c>
      <c r="G208" t="s">
        <v>1910</v>
      </c>
      <c r="H208" t="s">
        <v>1836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7">
        <v>45016</v>
      </c>
      <c r="G209" t="s">
        <v>1910</v>
      </c>
      <c r="H209" t="s">
        <v>1840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7">
        <v>45016</v>
      </c>
      <c r="G210" t="s">
        <v>1910</v>
      </c>
      <c r="H210" t="s">
        <v>1893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7">
        <v>45016</v>
      </c>
      <c r="G211" t="s">
        <v>1910</v>
      </c>
      <c r="H211" t="s">
        <v>1837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7">
        <v>45016</v>
      </c>
      <c r="G212" t="s">
        <v>1910</v>
      </c>
      <c r="H212" t="s">
        <v>1889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7">
        <v>45016</v>
      </c>
      <c r="G213" t="s">
        <v>1910</v>
      </c>
      <c r="H213" t="s">
        <v>1894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7">
        <v>45016</v>
      </c>
      <c r="G214" t="s">
        <v>1911</v>
      </c>
      <c r="H214" t="s">
        <v>1836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7">
        <v>45016</v>
      </c>
      <c r="G215" t="s">
        <v>1911</v>
      </c>
      <c r="H215" t="s">
        <v>1840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7">
        <v>45016</v>
      </c>
      <c r="G216" t="s">
        <v>1911</v>
      </c>
      <c r="H216" t="s">
        <v>1893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7">
        <v>45016</v>
      </c>
      <c r="G217" t="s">
        <v>1911</v>
      </c>
      <c r="H217" t="s">
        <v>1837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7">
        <v>45016</v>
      </c>
      <c r="G218" t="s">
        <v>1911</v>
      </c>
      <c r="H218" t="s">
        <v>1889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7">
        <v>45016</v>
      </c>
      <c r="G219" t="s">
        <v>1911</v>
      </c>
      <c r="H219" t="s">
        <v>1894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7">
        <v>45016</v>
      </c>
      <c r="G220" t="s">
        <v>1912</v>
      </c>
      <c r="H220" t="s">
        <v>1836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7">
        <v>45016</v>
      </c>
      <c r="G221" t="s">
        <v>1912</v>
      </c>
      <c r="H221" t="s">
        <v>1840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7">
        <v>45016</v>
      </c>
      <c r="G222" t="s">
        <v>1912</v>
      </c>
      <c r="H222" t="s">
        <v>1893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7">
        <v>45016</v>
      </c>
      <c r="G223" t="s">
        <v>1912</v>
      </c>
      <c r="H223" t="s">
        <v>1837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7">
        <v>45016</v>
      </c>
      <c r="G224" t="s">
        <v>1912</v>
      </c>
      <c r="H224" t="s">
        <v>1889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7">
        <v>45016</v>
      </c>
      <c r="G225" t="s">
        <v>1912</v>
      </c>
      <c r="H225" t="s">
        <v>1894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7">
        <v>45016</v>
      </c>
      <c r="G226" t="s">
        <v>1913</v>
      </c>
      <c r="H226" t="s">
        <v>1836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7">
        <v>45016</v>
      </c>
      <c r="G227" t="s">
        <v>1913</v>
      </c>
      <c r="H227" t="s">
        <v>1840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7">
        <v>45016</v>
      </c>
      <c r="G228" t="s">
        <v>1913</v>
      </c>
      <c r="H228" t="s">
        <v>1893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7">
        <v>45016</v>
      </c>
      <c r="G229" t="s">
        <v>1913</v>
      </c>
      <c r="H229" t="s">
        <v>1837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7">
        <v>45016</v>
      </c>
      <c r="G230" t="s">
        <v>1913</v>
      </c>
      <c r="H230" t="s">
        <v>1889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7">
        <v>45016</v>
      </c>
      <c r="G231" t="s">
        <v>1913</v>
      </c>
      <c r="H231" t="s">
        <v>1894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7">
        <v>45016</v>
      </c>
      <c r="G232" t="s">
        <v>1914</v>
      </c>
      <c r="H232" t="s">
        <v>1900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7">
        <v>45016</v>
      </c>
      <c r="G233" t="s">
        <v>1914</v>
      </c>
      <c r="H233" t="s">
        <v>1006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7">
        <v>45016</v>
      </c>
      <c r="G234" t="s">
        <v>1914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7">
        <v>45016</v>
      </c>
      <c r="G235" t="s">
        <v>1914</v>
      </c>
      <c r="H235" t="s">
        <v>1901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7">
        <v>45016</v>
      </c>
      <c r="G236" t="s">
        <v>1915</v>
      </c>
      <c r="H236" t="s">
        <v>1836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7">
        <v>45016</v>
      </c>
      <c r="G237" t="s">
        <v>1915</v>
      </c>
      <c r="H237" t="s">
        <v>1840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7">
        <v>45016</v>
      </c>
      <c r="G238" t="s">
        <v>1915</v>
      </c>
      <c r="H238" t="s">
        <v>1893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7">
        <v>45016</v>
      </c>
      <c r="G239" t="s">
        <v>1915</v>
      </c>
      <c r="H239" t="s">
        <v>1837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7">
        <v>45016</v>
      </c>
      <c r="G240" t="s">
        <v>1915</v>
      </c>
      <c r="H240" t="s">
        <v>1889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7">
        <v>45016</v>
      </c>
      <c r="G241" t="s">
        <v>1915</v>
      </c>
      <c r="H241" t="s">
        <v>1894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7">
        <v>45016</v>
      </c>
      <c r="G242" t="s">
        <v>1916</v>
      </c>
      <c r="H242" t="s">
        <v>1917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7">
        <v>45016</v>
      </c>
      <c r="G243" t="s">
        <v>1916</v>
      </c>
      <c r="H243" t="s">
        <v>1918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7">
        <v>45016</v>
      </c>
      <c r="G244" t="s">
        <v>1916</v>
      </c>
      <c r="H244" t="s">
        <v>1919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7">
        <v>45016</v>
      </c>
      <c r="G245" t="s">
        <v>1916</v>
      </c>
      <c r="H245" t="s">
        <v>1920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7">
        <v>45016</v>
      </c>
      <c r="G246" t="s">
        <v>1916</v>
      </c>
      <c r="H246" t="s">
        <v>1921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7">
        <v>45016</v>
      </c>
      <c r="G247" t="s">
        <v>1916</v>
      </c>
      <c r="H247" t="s">
        <v>1922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7">
        <v>45016</v>
      </c>
      <c r="G248" t="s">
        <v>1923</v>
      </c>
      <c r="H248" t="s">
        <v>1924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7">
        <v>45016</v>
      </c>
      <c r="G249" t="s">
        <v>1923</v>
      </c>
      <c r="H249" t="s">
        <v>1925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7">
        <v>45016</v>
      </c>
      <c r="G250" t="s">
        <v>1923</v>
      </c>
      <c r="H250" t="s">
        <v>1926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7">
        <v>45016</v>
      </c>
      <c r="G251" t="s">
        <v>1923</v>
      </c>
      <c r="H251" t="s">
        <v>1927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7">
        <v>45016</v>
      </c>
      <c r="G252" t="s">
        <v>1923</v>
      </c>
      <c r="H252" t="s">
        <v>1928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7">
        <v>45016</v>
      </c>
      <c r="G253" t="s">
        <v>1923</v>
      </c>
      <c r="H253" t="s">
        <v>1929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7">
        <v>45046</v>
      </c>
      <c r="G254" t="s">
        <v>1930</v>
      </c>
      <c r="H254" t="s">
        <v>1840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7">
        <v>45046</v>
      </c>
      <c r="G255" t="s">
        <v>1930</v>
      </c>
      <c r="H255" t="s">
        <v>1893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7">
        <v>45046</v>
      </c>
      <c r="G256" t="s">
        <v>1930</v>
      </c>
      <c r="H256" t="s">
        <v>1837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7">
        <v>45046</v>
      </c>
      <c r="G257" t="s">
        <v>1930</v>
      </c>
      <c r="H257" t="s">
        <v>1889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7">
        <v>45046</v>
      </c>
      <c r="G258" t="s">
        <v>1930</v>
      </c>
      <c r="H258" t="s">
        <v>1894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7">
        <v>45046</v>
      </c>
      <c r="G259" t="s">
        <v>1930</v>
      </c>
      <c r="H259" t="s">
        <v>1836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7">
        <v>45046</v>
      </c>
      <c r="G260" t="s">
        <v>1931</v>
      </c>
      <c r="H260" t="s">
        <v>1836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7">
        <v>45046</v>
      </c>
      <c r="G261" t="s">
        <v>1931</v>
      </c>
      <c r="H261" t="s">
        <v>1840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7">
        <v>45046</v>
      </c>
      <c r="G262" t="s">
        <v>1931</v>
      </c>
      <c r="H262" t="s">
        <v>1893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7">
        <v>45046</v>
      </c>
      <c r="G263" t="s">
        <v>1931</v>
      </c>
      <c r="H263" t="s">
        <v>1837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7">
        <v>45046</v>
      </c>
      <c r="G264" t="s">
        <v>1931</v>
      </c>
      <c r="H264" t="s">
        <v>1889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7">
        <v>45046</v>
      </c>
      <c r="G265" t="s">
        <v>1931</v>
      </c>
      <c r="H265" t="s">
        <v>1894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7">
        <v>45046</v>
      </c>
      <c r="G266" t="s">
        <v>1932</v>
      </c>
      <c r="H266" t="s">
        <v>1836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7">
        <v>45046</v>
      </c>
      <c r="G267" t="s">
        <v>1932</v>
      </c>
      <c r="H267" t="s">
        <v>1840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7">
        <v>45046</v>
      </c>
      <c r="G268" t="s">
        <v>1932</v>
      </c>
      <c r="H268" t="s">
        <v>1893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7">
        <v>45046</v>
      </c>
      <c r="G269" t="s">
        <v>1932</v>
      </c>
      <c r="H269" t="s">
        <v>1837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7">
        <v>45046</v>
      </c>
      <c r="G270" t="s">
        <v>1932</v>
      </c>
      <c r="H270" t="s">
        <v>1889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7">
        <v>45046</v>
      </c>
      <c r="G271" t="s">
        <v>1932</v>
      </c>
      <c r="H271" t="s">
        <v>1894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7">
        <v>45046</v>
      </c>
      <c r="G272" t="s">
        <v>1933</v>
      </c>
      <c r="H272" t="s">
        <v>1836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7">
        <v>45046</v>
      </c>
      <c r="G273" t="s">
        <v>1933</v>
      </c>
      <c r="H273" t="s">
        <v>1840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7">
        <v>45046</v>
      </c>
      <c r="G274" t="s">
        <v>1933</v>
      </c>
      <c r="H274" t="s">
        <v>1893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7">
        <v>45046</v>
      </c>
      <c r="G275" t="s">
        <v>1933</v>
      </c>
      <c r="H275" t="s">
        <v>1837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7">
        <v>45046</v>
      </c>
      <c r="G276" t="s">
        <v>1933</v>
      </c>
      <c r="H276" t="s">
        <v>1889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7">
        <v>45046</v>
      </c>
      <c r="G277" t="s">
        <v>1933</v>
      </c>
      <c r="H277" t="s">
        <v>1894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7">
        <v>45046</v>
      </c>
      <c r="G278" t="s">
        <v>1934</v>
      </c>
      <c r="H278" t="s">
        <v>1836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7">
        <v>45046</v>
      </c>
      <c r="G279" t="s">
        <v>1934</v>
      </c>
      <c r="H279" t="s">
        <v>1840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7">
        <v>45046</v>
      </c>
      <c r="G280" t="s">
        <v>1934</v>
      </c>
      <c r="H280" t="s">
        <v>1893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7">
        <v>45046</v>
      </c>
      <c r="G281" t="s">
        <v>1934</v>
      </c>
      <c r="H281" t="s">
        <v>1837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7">
        <v>45046</v>
      </c>
      <c r="G282" t="s">
        <v>1934</v>
      </c>
      <c r="H282" t="s">
        <v>1889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7">
        <v>45046</v>
      </c>
      <c r="G283" t="s">
        <v>1934</v>
      </c>
      <c r="H283" t="s">
        <v>1894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7">
        <v>45046</v>
      </c>
      <c r="G284" t="s">
        <v>1935</v>
      </c>
      <c r="H284" t="s">
        <v>1900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7">
        <v>45046</v>
      </c>
      <c r="G285" t="s">
        <v>1935</v>
      </c>
      <c r="H285" t="s">
        <v>1006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7">
        <v>45046</v>
      </c>
      <c r="G286" t="s">
        <v>1935</v>
      </c>
      <c r="H286" t="s">
        <v>1901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7">
        <v>45046</v>
      </c>
      <c r="G287" t="s">
        <v>1936</v>
      </c>
      <c r="H287" t="s">
        <v>1836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7">
        <v>45046</v>
      </c>
      <c r="G288" t="s">
        <v>1936</v>
      </c>
      <c r="H288" t="s">
        <v>1840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7">
        <v>45046</v>
      </c>
      <c r="G289" t="s">
        <v>1936</v>
      </c>
      <c r="H289" t="s">
        <v>1893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7">
        <v>45046</v>
      </c>
      <c r="G290" t="s">
        <v>1936</v>
      </c>
      <c r="H290" t="s">
        <v>1837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7">
        <v>45046</v>
      </c>
      <c r="G291" t="s">
        <v>1936</v>
      </c>
      <c r="H291" t="s">
        <v>1889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7">
        <v>45046</v>
      </c>
      <c r="G292" t="s">
        <v>1936</v>
      </c>
      <c r="H292" t="s">
        <v>1894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7">
        <v>45077</v>
      </c>
      <c r="G293" t="s">
        <v>1937</v>
      </c>
      <c r="H293" t="s">
        <v>1836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7">
        <v>45077</v>
      </c>
      <c r="G294" t="s">
        <v>1937</v>
      </c>
      <c r="H294" t="s">
        <v>1840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7">
        <v>45077</v>
      </c>
      <c r="G295" t="s">
        <v>1937</v>
      </c>
      <c r="H295" t="s">
        <v>1893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7">
        <v>45077</v>
      </c>
      <c r="G296" t="s">
        <v>1937</v>
      </c>
      <c r="H296" t="s">
        <v>1837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7">
        <v>45077</v>
      </c>
      <c r="G297" t="s">
        <v>1937</v>
      </c>
      <c r="H297" t="s">
        <v>1889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7">
        <v>45077</v>
      </c>
      <c r="G298" t="s">
        <v>1937</v>
      </c>
      <c r="H298" t="s">
        <v>1894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7">
        <v>45077</v>
      </c>
      <c r="G299" t="s">
        <v>1938</v>
      </c>
      <c r="H299" t="s">
        <v>1836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7">
        <v>45077</v>
      </c>
      <c r="G300" t="s">
        <v>1938</v>
      </c>
      <c r="H300" t="s">
        <v>1840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7">
        <v>45077</v>
      </c>
      <c r="G301" t="s">
        <v>1938</v>
      </c>
      <c r="H301" t="s">
        <v>1893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7">
        <v>45077</v>
      </c>
      <c r="G302" t="s">
        <v>1938</v>
      </c>
      <c r="H302" t="s">
        <v>1837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7">
        <v>45077</v>
      </c>
      <c r="G303" t="s">
        <v>1938</v>
      </c>
      <c r="H303" t="s">
        <v>1889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7">
        <v>45077</v>
      </c>
      <c r="G304" t="s">
        <v>1938</v>
      </c>
      <c r="H304" t="s">
        <v>1894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7">
        <v>45077</v>
      </c>
      <c r="G305" t="s">
        <v>1939</v>
      </c>
      <c r="H305" t="s">
        <v>1836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7">
        <v>45077</v>
      </c>
      <c r="G306" t="s">
        <v>1939</v>
      </c>
      <c r="H306" t="s">
        <v>1840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7">
        <v>45077</v>
      </c>
      <c r="G307" t="s">
        <v>1939</v>
      </c>
      <c r="H307" t="s">
        <v>1893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7">
        <v>45077</v>
      </c>
      <c r="G308" t="s">
        <v>1939</v>
      </c>
      <c r="H308" t="s">
        <v>1837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7">
        <v>45077</v>
      </c>
      <c r="G309" t="s">
        <v>1939</v>
      </c>
      <c r="H309" t="s">
        <v>1889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7">
        <v>45077</v>
      </c>
      <c r="G310" t="s">
        <v>1939</v>
      </c>
      <c r="H310" t="s">
        <v>1894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7">
        <v>45077</v>
      </c>
      <c r="G311" t="s">
        <v>1940</v>
      </c>
      <c r="H311" t="s">
        <v>1836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7">
        <v>45077</v>
      </c>
      <c r="G312" t="s">
        <v>1940</v>
      </c>
      <c r="H312" t="s">
        <v>1840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7">
        <v>45077</v>
      </c>
      <c r="G313" t="s">
        <v>1940</v>
      </c>
      <c r="H313" t="s">
        <v>1893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7">
        <v>45077</v>
      </c>
      <c r="G314" t="s">
        <v>1940</v>
      </c>
      <c r="H314" t="s">
        <v>1837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7">
        <v>45077</v>
      </c>
      <c r="G315" t="s">
        <v>1940</v>
      </c>
      <c r="H315" t="s">
        <v>1889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7">
        <v>45077</v>
      </c>
      <c r="G316" t="s">
        <v>1940</v>
      </c>
      <c r="H316" t="s">
        <v>1894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7">
        <v>45077</v>
      </c>
      <c r="G317" t="s">
        <v>1941</v>
      </c>
      <c r="H317" t="s">
        <v>1836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7">
        <v>45077</v>
      </c>
      <c r="G318" t="s">
        <v>1941</v>
      </c>
      <c r="H318" t="s">
        <v>1840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7">
        <v>45077</v>
      </c>
      <c r="G319" t="s">
        <v>1941</v>
      </c>
      <c r="H319" t="s">
        <v>1893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7">
        <v>45077</v>
      </c>
      <c r="G320" t="s">
        <v>1941</v>
      </c>
      <c r="H320" t="s">
        <v>1837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7">
        <v>45077</v>
      </c>
      <c r="G321" t="s">
        <v>1941</v>
      </c>
      <c r="H321" t="s">
        <v>1889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7">
        <v>45077</v>
      </c>
      <c r="G322" t="s">
        <v>1941</v>
      </c>
      <c r="H322" t="s">
        <v>1894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7">
        <v>45077</v>
      </c>
      <c r="G323" t="s">
        <v>1942</v>
      </c>
      <c r="H323" t="s">
        <v>1900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7">
        <v>45077</v>
      </c>
      <c r="G324" t="s">
        <v>1942</v>
      </c>
      <c r="H324" t="s">
        <v>1006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7">
        <v>45077</v>
      </c>
      <c r="G325" t="s">
        <v>1942</v>
      </c>
      <c r="H325" t="s">
        <v>1901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7">
        <v>45077</v>
      </c>
      <c r="G326" t="s">
        <v>1943</v>
      </c>
      <c r="H326" t="s">
        <v>1836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7">
        <v>45077</v>
      </c>
      <c r="G327" t="s">
        <v>1943</v>
      </c>
      <c r="H327" t="s">
        <v>1840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7">
        <v>45077</v>
      </c>
      <c r="G328" t="s">
        <v>1943</v>
      </c>
      <c r="H328" t="s">
        <v>1893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7">
        <v>45077</v>
      </c>
      <c r="G329" t="s">
        <v>1943</v>
      </c>
      <c r="H329" t="s">
        <v>1837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7">
        <v>45077</v>
      </c>
      <c r="G330" t="s">
        <v>1943</v>
      </c>
      <c r="H330" t="s">
        <v>1889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7">
        <v>45077</v>
      </c>
      <c r="G331" t="s">
        <v>1943</v>
      </c>
      <c r="H331" t="s">
        <v>1894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7">
        <v>45107</v>
      </c>
      <c r="G332" t="s">
        <v>1944</v>
      </c>
      <c r="H332" t="s">
        <v>1836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7">
        <v>45107</v>
      </c>
      <c r="G333" t="s">
        <v>1944</v>
      </c>
      <c r="H333" t="s">
        <v>1840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7">
        <v>45107</v>
      </c>
      <c r="G334" t="s">
        <v>1944</v>
      </c>
      <c r="H334" t="s">
        <v>1893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7">
        <v>45107</v>
      </c>
      <c r="G335" t="s">
        <v>1944</v>
      </c>
      <c r="H335" t="s">
        <v>1837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7">
        <v>45107</v>
      </c>
      <c r="G336" t="s">
        <v>1944</v>
      </c>
      <c r="H336" t="s">
        <v>1889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7">
        <v>45107</v>
      </c>
      <c r="G337" t="s">
        <v>1944</v>
      </c>
      <c r="H337" t="s">
        <v>1894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7">
        <v>45107</v>
      </c>
      <c r="G338" t="s">
        <v>1945</v>
      </c>
      <c r="H338" t="s">
        <v>1836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7">
        <v>45107</v>
      </c>
      <c r="G339" t="s">
        <v>1945</v>
      </c>
      <c r="H339" t="s">
        <v>1840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7">
        <v>45107</v>
      </c>
      <c r="G340" t="s">
        <v>1945</v>
      </c>
      <c r="H340" t="s">
        <v>1893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7">
        <v>45107</v>
      </c>
      <c r="G341" t="s">
        <v>1945</v>
      </c>
      <c r="H341" t="s">
        <v>1837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7">
        <v>45107</v>
      </c>
      <c r="G342" t="s">
        <v>1945</v>
      </c>
      <c r="H342" t="s">
        <v>1889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7">
        <v>45107</v>
      </c>
      <c r="G343" t="s">
        <v>1945</v>
      </c>
      <c r="H343" t="s">
        <v>1894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7">
        <v>45107</v>
      </c>
      <c r="G344" t="s">
        <v>1946</v>
      </c>
      <c r="H344" t="s">
        <v>1836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7">
        <v>45107</v>
      </c>
      <c r="G345" t="s">
        <v>1946</v>
      </c>
      <c r="H345" t="s">
        <v>1840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7">
        <v>45107</v>
      </c>
      <c r="G346" t="s">
        <v>1946</v>
      </c>
      <c r="H346" t="s">
        <v>1893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7">
        <v>45107</v>
      </c>
      <c r="G347" t="s">
        <v>1946</v>
      </c>
      <c r="H347" t="s">
        <v>1837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7">
        <v>45107</v>
      </c>
      <c r="G348" t="s">
        <v>1946</v>
      </c>
      <c r="H348" t="s">
        <v>1889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7">
        <v>45107</v>
      </c>
      <c r="G349" t="s">
        <v>1946</v>
      </c>
      <c r="H349" t="s">
        <v>1894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7">
        <v>45107</v>
      </c>
      <c r="G350" t="s">
        <v>1947</v>
      </c>
      <c r="H350" t="s">
        <v>1836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7">
        <v>45107</v>
      </c>
      <c r="G351" t="s">
        <v>1947</v>
      </c>
      <c r="H351" t="s">
        <v>1840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7">
        <v>45107</v>
      </c>
      <c r="G352" t="s">
        <v>1947</v>
      </c>
      <c r="H352" t="s">
        <v>1893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7">
        <v>45107</v>
      </c>
      <c r="G353" t="s">
        <v>1947</v>
      </c>
      <c r="H353" t="s">
        <v>1837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7">
        <v>45107</v>
      </c>
      <c r="G354" t="s">
        <v>1947</v>
      </c>
      <c r="H354" t="s">
        <v>1889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7">
        <v>45107</v>
      </c>
      <c r="G355" t="s">
        <v>1947</v>
      </c>
      <c r="H355" t="s">
        <v>1894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7">
        <v>45107</v>
      </c>
      <c r="G356" t="s">
        <v>1948</v>
      </c>
      <c r="H356" t="s">
        <v>1836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7">
        <v>45107</v>
      </c>
      <c r="G357" t="s">
        <v>1948</v>
      </c>
      <c r="H357" t="s">
        <v>1840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7">
        <v>45107</v>
      </c>
      <c r="G358" t="s">
        <v>1948</v>
      </c>
      <c r="H358" t="s">
        <v>1893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7">
        <v>45107</v>
      </c>
      <c r="G359" t="s">
        <v>1948</v>
      </c>
      <c r="H359" t="s">
        <v>1837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7">
        <v>45107</v>
      </c>
      <c r="G360" t="s">
        <v>1948</v>
      </c>
      <c r="H360" t="s">
        <v>1889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7">
        <v>45107</v>
      </c>
      <c r="G361" t="s">
        <v>1948</v>
      </c>
      <c r="H361" t="s">
        <v>1894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7">
        <v>45107</v>
      </c>
      <c r="G362" t="s">
        <v>1949</v>
      </c>
      <c r="H362" t="s">
        <v>1900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7">
        <v>45107</v>
      </c>
      <c r="G363" t="s">
        <v>1949</v>
      </c>
      <c r="H363" t="s">
        <v>1006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7">
        <v>45107</v>
      </c>
      <c r="G364" t="s">
        <v>1949</v>
      </c>
      <c r="H364" t="s">
        <v>1901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7">
        <v>45107</v>
      </c>
      <c r="G365" t="s">
        <v>1950</v>
      </c>
      <c r="H365" t="s">
        <v>1836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7">
        <v>45107</v>
      </c>
      <c r="G366" t="s">
        <v>1950</v>
      </c>
      <c r="H366" t="s">
        <v>1840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7">
        <v>45107</v>
      </c>
      <c r="G367" t="s">
        <v>1950</v>
      </c>
      <c r="H367" t="s">
        <v>1893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7">
        <v>45107</v>
      </c>
      <c r="G368" t="s">
        <v>1950</v>
      </c>
      <c r="H368" t="s">
        <v>1837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7">
        <v>45107</v>
      </c>
      <c r="G369" t="s">
        <v>1950</v>
      </c>
      <c r="H369" t="s">
        <v>1889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7">
        <v>45107</v>
      </c>
      <c r="G370" t="s">
        <v>1950</v>
      </c>
      <c r="H370" t="s">
        <v>1894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7">
        <v>45107</v>
      </c>
      <c r="G371" t="s">
        <v>1951</v>
      </c>
      <c r="H371" t="s">
        <v>1952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7">
        <v>45107</v>
      </c>
      <c r="G372" t="s">
        <v>1951</v>
      </c>
      <c r="H372" t="s">
        <v>1953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7">
        <v>45107</v>
      </c>
      <c r="G373" t="s">
        <v>1951</v>
      </c>
      <c r="H373" t="s">
        <v>1954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7">
        <v>45107</v>
      </c>
      <c r="G374" t="s">
        <v>1955</v>
      </c>
      <c r="H374" t="s">
        <v>1836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7">
        <v>45107</v>
      </c>
      <c r="G375" t="s">
        <v>1955</v>
      </c>
      <c r="H375" t="s">
        <v>1840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7">
        <v>45107</v>
      </c>
      <c r="G376" t="s">
        <v>1955</v>
      </c>
      <c r="H376" t="s">
        <v>1893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7">
        <v>45107</v>
      </c>
      <c r="G377" t="s">
        <v>1955</v>
      </c>
      <c r="H377" t="s">
        <v>1837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7">
        <v>45107</v>
      </c>
      <c r="G378" t="s">
        <v>1955</v>
      </c>
      <c r="H378" t="s">
        <v>1889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7">
        <v>45107</v>
      </c>
      <c r="G379" t="s">
        <v>1955</v>
      </c>
      <c r="H379" t="s">
        <v>1894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7">
        <v>45107</v>
      </c>
      <c r="G380" t="s">
        <v>1956</v>
      </c>
      <c r="H380" t="s">
        <v>1836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7">
        <v>45107</v>
      </c>
      <c r="G381" t="s">
        <v>1956</v>
      </c>
      <c r="H381" t="s">
        <v>1840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7">
        <v>45107</v>
      </c>
      <c r="G382" t="s">
        <v>1956</v>
      </c>
      <c r="H382" t="s">
        <v>1837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7">
        <v>45107</v>
      </c>
      <c r="G383" t="s">
        <v>1957</v>
      </c>
      <c r="H383" t="s">
        <v>1836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7">
        <v>45107</v>
      </c>
      <c r="G384" t="s">
        <v>1957</v>
      </c>
      <c r="H384" t="s">
        <v>1840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7">
        <v>45107</v>
      </c>
      <c r="G385" t="s">
        <v>1957</v>
      </c>
      <c r="H385" t="s">
        <v>1837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7">
        <v>45107</v>
      </c>
      <c r="G386" t="s">
        <v>1958</v>
      </c>
      <c r="H386" t="s">
        <v>1959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7">
        <v>45107</v>
      </c>
      <c r="G387" t="s">
        <v>1958</v>
      </c>
      <c r="H387" t="s">
        <v>1960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7">
        <v>45107</v>
      </c>
      <c r="G388" t="s">
        <v>1958</v>
      </c>
      <c r="H388" t="s">
        <v>1961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7">
        <v>45107</v>
      </c>
      <c r="G389" t="s">
        <v>1958</v>
      </c>
      <c r="H389" t="s">
        <v>1962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7">
        <v>45107</v>
      </c>
      <c r="G390" t="s">
        <v>1963</v>
      </c>
      <c r="H390" t="s">
        <v>1964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7">
        <v>45107</v>
      </c>
      <c r="G391" t="s">
        <v>1963</v>
      </c>
      <c r="H391" t="s">
        <v>1965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7">
        <v>45107</v>
      </c>
      <c r="G392" t="s">
        <v>1963</v>
      </c>
      <c r="H392" t="s">
        <v>1966</v>
      </c>
      <c r="J392">
        <v>240</v>
      </c>
      <c r="BE392">
        <v>240</v>
      </c>
    </row>
    <row r="393" spans="1:62" x14ac:dyDescent="0.3">
      <c r="A393">
        <v>286</v>
      </c>
      <c r="B393" t="s">
        <v>954</v>
      </c>
      <c r="C393" t="s">
        <v>219</v>
      </c>
      <c r="D393" t="s">
        <v>51</v>
      </c>
      <c r="E393" t="s">
        <v>21</v>
      </c>
      <c r="F393" s="107">
        <v>45107</v>
      </c>
      <c r="G393" t="s">
        <v>1967</v>
      </c>
      <c r="H393" t="s">
        <v>1968</v>
      </c>
      <c r="J393">
        <v>52</v>
      </c>
      <c r="BF393">
        <v>52</v>
      </c>
    </row>
    <row r="394" spans="1:62" x14ac:dyDescent="0.3">
      <c r="A394">
        <v>286</v>
      </c>
      <c r="B394" t="s">
        <v>954</v>
      </c>
      <c r="C394" t="s">
        <v>219</v>
      </c>
      <c r="D394" t="s">
        <v>51</v>
      </c>
      <c r="E394" t="s">
        <v>21</v>
      </c>
      <c r="F394" s="107">
        <v>45107</v>
      </c>
      <c r="G394" t="s">
        <v>1967</v>
      </c>
      <c r="H394" t="s">
        <v>1969</v>
      </c>
      <c r="J394">
        <v>772</v>
      </c>
      <c r="BF394">
        <v>772</v>
      </c>
    </row>
    <row r="395" spans="1:62" x14ac:dyDescent="0.3">
      <c r="A395">
        <v>286</v>
      </c>
      <c r="B395" t="s">
        <v>954</v>
      </c>
      <c r="C395" t="s">
        <v>219</v>
      </c>
      <c r="D395" t="s">
        <v>51</v>
      </c>
      <c r="E395" t="s">
        <v>21</v>
      </c>
      <c r="F395" s="107">
        <v>45107</v>
      </c>
      <c r="G395" t="s">
        <v>1967</v>
      </c>
      <c r="H395" t="s">
        <v>1970</v>
      </c>
      <c r="J395">
        <v>129</v>
      </c>
      <c r="BF395">
        <v>128</v>
      </c>
    </row>
    <row r="396" spans="1:62" x14ac:dyDescent="0.3">
      <c r="A396">
        <v>286</v>
      </c>
      <c r="B396" t="s">
        <v>954</v>
      </c>
      <c r="C396" t="s">
        <v>219</v>
      </c>
      <c r="D396" t="s">
        <v>51</v>
      </c>
      <c r="E396" t="s">
        <v>21</v>
      </c>
      <c r="F396" s="107">
        <v>45107</v>
      </c>
      <c r="G396" t="s">
        <v>1967</v>
      </c>
      <c r="H396" t="s">
        <v>1971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7">
        <v>45107</v>
      </c>
      <c r="G397" t="s">
        <v>1972</v>
      </c>
      <c r="H397" t="s">
        <v>1973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7">
        <v>45107</v>
      </c>
      <c r="G398" t="s">
        <v>1972</v>
      </c>
      <c r="H398" t="s">
        <v>1974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7">
        <v>45107</v>
      </c>
      <c r="G399" t="s">
        <v>1972</v>
      </c>
      <c r="H399" t="s">
        <v>1975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7">
        <v>45107</v>
      </c>
      <c r="G400" t="s">
        <v>1976</v>
      </c>
      <c r="H400" t="s">
        <v>1973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7">
        <v>45107</v>
      </c>
      <c r="G401" t="s">
        <v>1976</v>
      </c>
      <c r="H401" t="s">
        <v>1974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7">
        <v>45107</v>
      </c>
      <c r="G402" t="s">
        <v>1976</v>
      </c>
      <c r="H402" t="s">
        <v>1975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7">
        <v>45107</v>
      </c>
      <c r="G403" t="s">
        <v>1977</v>
      </c>
      <c r="H403" t="s">
        <v>1973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7">
        <v>45107</v>
      </c>
      <c r="G404" t="s">
        <v>1977</v>
      </c>
      <c r="H404" t="s">
        <v>1974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7">
        <v>45107</v>
      </c>
      <c r="G405" t="s">
        <v>1977</v>
      </c>
      <c r="H405" t="s">
        <v>1975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7">
        <v>45107</v>
      </c>
      <c r="G406" t="s">
        <v>1978</v>
      </c>
      <c r="H406" t="s">
        <v>1979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7">
        <v>45107</v>
      </c>
      <c r="G407" t="s">
        <v>1978</v>
      </c>
      <c r="H407" t="s">
        <v>1980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7">
        <v>45107</v>
      </c>
      <c r="G408" t="s">
        <v>1981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7">
        <v>45107</v>
      </c>
      <c r="G409" t="s">
        <v>1981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7">
        <v>45107</v>
      </c>
      <c r="G410" t="s">
        <v>1981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7">
        <v>45107</v>
      </c>
      <c r="G411" t="s">
        <v>1982</v>
      </c>
      <c r="H411" t="s">
        <v>1983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7">
        <v>45107</v>
      </c>
      <c r="G412" t="s">
        <v>1982</v>
      </c>
      <c r="H412" t="s">
        <v>1984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7">
        <v>45107</v>
      </c>
      <c r="G413" t="s">
        <v>1982</v>
      </c>
      <c r="H413" t="s">
        <v>1985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7">
        <v>45107</v>
      </c>
      <c r="G414" t="s">
        <v>1982</v>
      </c>
      <c r="H414" t="s">
        <v>1986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7">
        <v>45107</v>
      </c>
      <c r="G415" t="s">
        <v>1982</v>
      </c>
      <c r="H415" t="s">
        <v>1987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7">
        <v>45107</v>
      </c>
      <c r="G416" t="s">
        <v>1982</v>
      </c>
      <c r="H416" t="s">
        <v>1988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7">
        <v>45107</v>
      </c>
      <c r="G417" t="s">
        <v>1982</v>
      </c>
      <c r="H417" t="s">
        <v>1989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7">
        <v>45107</v>
      </c>
      <c r="G418" t="s">
        <v>1982</v>
      </c>
      <c r="H418" t="s">
        <v>1990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7">
        <v>45107</v>
      </c>
      <c r="G419" t="s">
        <v>1982</v>
      </c>
      <c r="H419" t="s">
        <v>1991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7">
        <v>45107</v>
      </c>
      <c r="G420" t="s">
        <v>1982</v>
      </c>
      <c r="H420" t="s">
        <v>1992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7">
        <v>45107</v>
      </c>
      <c r="G421" t="s">
        <v>1982</v>
      </c>
      <c r="H421" t="s">
        <v>1993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7">
        <v>45107</v>
      </c>
      <c r="G422" t="s">
        <v>1982</v>
      </c>
      <c r="H422" t="s">
        <v>1994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7">
        <v>45107</v>
      </c>
      <c r="G423" t="s">
        <v>1995</v>
      </c>
      <c r="H423" t="s">
        <v>1996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7">
        <v>45107</v>
      </c>
      <c r="G424" t="s">
        <v>1995</v>
      </c>
      <c r="H424" t="s">
        <v>1997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7">
        <v>45107</v>
      </c>
      <c r="G425" t="s">
        <v>1995</v>
      </c>
      <c r="H425" t="s">
        <v>1998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7">
        <v>45107</v>
      </c>
      <c r="G426" t="s">
        <v>1995</v>
      </c>
      <c r="H426" t="s">
        <v>1996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7">
        <v>45107</v>
      </c>
      <c r="G427" t="s">
        <v>1995</v>
      </c>
      <c r="H427" t="s">
        <v>1997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7">
        <v>45107</v>
      </c>
      <c r="G428" t="s">
        <v>1995</v>
      </c>
      <c r="H428" t="s">
        <v>1998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7">
        <v>45107</v>
      </c>
      <c r="G429" t="s">
        <v>1995</v>
      </c>
      <c r="H429" t="s">
        <v>1996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7">
        <v>45107</v>
      </c>
      <c r="G430" t="s">
        <v>1995</v>
      </c>
      <c r="H430" t="s">
        <v>1997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7">
        <v>45107</v>
      </c>
      <c r="G431" t="s">
        <v>1995</v>
      </c>
      <c r="H431" t="s">
        <v>1998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7">
        <v>45107</v>
      </c>
      <c r="G432" t="s">
        <v>1995</v>
      </c>
      <c r="H432" t="s">
        <v>1996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7">
        <v>45107</v>
      </c>
      <c r="G433" t="s">
        <v>1995</v>
      </c>
      <c r="H433" t="s">
        <v>1997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7">
        <v>45107</v>
      </c>
      <c r="G434" t="s">
        <v>1995</v>
      </c>
      <c r="H434" t="s">
        <v>1998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7">
        <v>45107</v>
      </c>
      <c r="G435" t="s">
        <v>1995</v>
      </c>
      <c r="H435" t="s">
        <v>1996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7">
        <v>45107</v>
      </c>
      <c r="G436" t="s">
        <v>1995</v>
      </c>
      <c r="H436" t="s">
        <v>1997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7">
        <v>45107</v>
      </c>
      <c r="G437" t="s">
        <v>1995</v>
      </c>
      <c r="H437" t="s">
        <v>1998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7">
        <v>45107</v>
      </c>
      <c r="G438" t="s">
        <v>1995</v>
      </c>
      <c r="H438" t="s">
        <v>1996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7">
        <v>45107</v>
      </c>
      <c r="G439" t="s">
        <v>1995</v>
      </c>
      <c r="H439" t="s">
        <v>1997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7">
        <v>45107</v>
      </c>
      <c r="G440" t="s">
        <v>1995</v>
      </c>
      <c r="H440" t="s">
        <v>1998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7">
        <v>45107</v>
      </c>
      <c r="G441" t="s">
        <v>1995</v>
      </c>
      <c r="H441" t="s">
        <v>1996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7">
        <v>45107</v>
      </c>
      <c r="G442" t="s">
        <v>1995</v>
      </c>
      <c r="H442" t="s">
        <v>1997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7">
        <v>45107</v>
      </c>
      <c r="G443" t="s">
        <v>1995</v>
      </c>
      <c r="H443" t="s">
        <v>1998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7">
        <v>45107</v>
      </c>
      <c r="G444" t="s">
        <v>1995</v>
      </c>
      <c r="H444" t="s">
        <v>1996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7">
        <v>45107</v>
      </c>
      <c r="G445" t="s">
        <v>1995</v>
      </c>
      <c r="H445" t="s">
        <v>1997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7">
        <v>45107</v>
      </c>
      <c r="G446" t="s">
        <v>1995</v>
      </c>
      <c r="H446" t="s">
        <v>1998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7">
        <v>45107</v>
      </c>
      <c r="G447" t="s">
        <v>1995</v>
      </c>
      <c r="H447" t="s">
        <v>1996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7">
        <v>45107</v>
      </c>
      <c r="G448" t="s">
        <v>1995</v>
      </c>
      <c r="H448" t="s">
        <v>1997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7">
        <v>45107</v>
      </c>
      <c r="G449" t="s">
        <v>1995</v>
      </c>
      <c r="H449" t="s">
        <v>1998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7">
        <v>45107</v>
      </c>
      <c r="G450" t="s">
        <v>1995</v>
      </c>
      <c r="H450" t="s">
        <v>1996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7">
        <v>45107</v>
      </c>
      <c r="G451" t="s">
        <v>1995</v>
      </c>
      <c r="H451" t="s">
        <v>1997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7">
        <v>45107</v>
      </c>
      <c r="G452" t="s">
        <v>1995</v>
      </c>
      <c r="H452" t="s">
        <v>1998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7">
        <v>45107</v>
      </c>
      <c r="G453" t="s">
        <v>1995</v>
      </c>
      <c r="H453" t="s">
        <v>1996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7">
        <v>45107</v>
      </c>
      <c r="G454" t="s">
        <v>1995</v>
      </c>
      <c r="H454" t="s">
        <v>1997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7">
        <v>45107</v>
      </c>
      <c r="G455" t="s">
        <v>1995</v>
      </c>
      <c r="H455" t="s">
        <v>1998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7">
        <v>45107</v>
      </c>
      <c r="G456" t="s">
        <v>1995</v>
      </c>
      <c r="H456" t="s">
        <v>1996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7">
        <v>45107</v>
      </c>
      <c r="G457" t="s">
        <v>1995</v>
      </c>
      <c r="H457" t="s">
        <v>1997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7">
        <v>45107</v>
      </c>
      <c r="G458" t="s">
        <v>1995</v>
      </c>
      <c r="H458" t="s">
        <v>1998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7">
        <v>45107</v>
      </c>
      <c r="G459" t="s">
        <v>1995</v>
      </c>
      <c r="H459" t="s">
        <v>1996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7">
        <v>45107</v>
      </c>
      <c r="G460" t="s">
        <v>1995</v>
      </c>
      <c r="H460" t="s">
        <v>1997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7">
        <v>45107</v>
      </c>
      <c r="G461" t="s">
        <v>1995</v>
      </c>
      <c r="H461" t="s">
        <v>1998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7">
        <v>45107</v>
      </c>
      <c r="G462" t="s">
        <v>1995</v>
      </c>
      <c r="H462" t="s">
        <v>1996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7">
        <v>45107</v>
      </c>
      <c r="G463" t="s">
        <v>1995</v>
      </c>
      <c r="H463" t="s">
        <v>1997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7">
        <v>45107</v>
      </c>
      <c r="G464" t="s">
        <v>1995</v>
      </c>
      <c r="H464" t="s">
        <v>1998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7">
        <v>45107</v>
      </c>
      <c r="G465" t="s">
        <v>1995</v>
      </c>
      <c r="H465" t="s">
        <v>1996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7">
        <v>45107</v>
      </c>
      <c r="G466" t="s">
        <v>1995</v>
      </c>
      <c r="H466" t="s">
        <v>1997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7">
        <v>45107</v>
      </c>
      <c r="G467" t="s">
        <v>1995</v>
      </c>
      <c r="H467" t="s">
        <v>1998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7">
        <v>45107</v>
      </c>
      <c r="G468" t="s">
        <v>1995</v>
      </c>
      <c r="H468" t="s">
        <v>1996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7">
        <v>45107</v>
      </c>
      <c r="G469" t="s">
        <v>1995</v>
      </c>
      <c r="H469" t="s">
        <v>1997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7">
        <v>45107</v>
      </c>
      <c r="G470" t="s">
        <v>1995</v>
      </c>
      <c r="H470" t="s">
        <v>1998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7">
        <v>45107</v>
      </c>
      <c r="G471" t="s">
        <v>1995</v>
      </c>
      <c r="H471" t="s">
        <v>1996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7">
        <v>45107</v>
      </c>
      <c r="G472" t="s">
        <v>1995</v>
      </c>
      <c r="H472" t="s">
        <v>1997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7">
        <v>45107</v>
      </c>
      <c r="G473" t="s">
        <v>1995</v>
      </c>
      <c r="H473" t="s">
        <v>1998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7">
        <v>45107</v>
      </c>
      <c r="G474" t="s">
        <v>1995</v>
      </c>
      <c r="H474" t="s">
        <v>1996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7">
        <v>45107</v>
      </c>
      <c r="G475" t="s">
        <v>1995</v>
      </c>
      <c r="H475" t="s">
        <v>1997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7">
        <v>45107</v>
      </c>
      <c r="G476" t="s">
        <v>1995</v>
      </c>
      <c r="H476" t="s">
        <v>1998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7">
        <v>45107</v>
      </c>
      <c r="G477" t="s">
        <v>1995</v>
      </c>
      <c r="H477" t="s">
        <v>1996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7">
        <v>45107</v>
      </c>
      <c r="G478" t="s">
        <v>1995</v>
      </c>
      <c r="H478" t="s">
        <v>1997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7">
        <v>45107</v>
      </c>
      <c r="G479" t="s">
        <v>1995</v>
      </c>
      <c r="H479" t="s">
        <v>1998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7">
        <v>45107</v>
      </c>
      <c r="G480" t="s">
        <v>1995</v>
      </c>
      <c r="H480" t="s">
        <v>1996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7">
        <v>45107</v>
      </c>
      <c r="G481" t="s">
        <v>1995</v>
      </c>
      <c r="H481" t="s">
        <v>1997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7">
        <v>45107</v>
      </c>
      <c r="G482" t="s">
        <v>1995</v>
      </c>
      <c r="H482" t="s">
        <v>1998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7">
        <v>45107</v>
      </c>
      <c r="G483" t="s">
        <v>1995</v>
      </c>
      <c r="H483" t="s">
        <v>1996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7">
        <v>45107</v>
      </c>
      <c r="G484" t="s">
        <v>1995</v>
      </c>
      <c r="H484" t="s">
        <v>1997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7">
        <v>45107</v>
      </c>
      <c r="G485" t="s">
        <v>1995</v>
      </c>
      <c r="H485" t="s">
        <v>1998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7">
        <v>45107</v>
      </c>
      <c r="G486" t="s">
        <v>1995</v>
      </c>
      <c r="H486" t="s">
        <v>1996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7">
        <v>45107</v>
      </c>
      <c r="G487" t="s">
        <v>1995</v>
      </c>
      <c r="H487" t="s">
        <v>1997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7">
        <v>45107</v>
      </c>
      <c r="G488" t="s">
        <v>1995</v>
      </c>
      <c r="H488" t="s">
        <v>1998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7">
        <v>45107</v>
      </c>
      <c r="G489" t="s">
        <v>1995</v>
      </c>
      <c r="H489" t="s">
        <v>1996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7">
        <v>45107</v>
      </c>
      <c r="G490" t="s">
        <v>1995</v>
      </c>
      <c r="H490" t="s">
        <v>1997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7">
        <v>45107</v>
      </c>
      <c r="G491" t="s">
        <v>1995</v>
      </c>
      <c r="H491" t="s">
        <v>1998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7">
        <v>45107</v>
      </c>
      <c r="G492" t="s">
        <v>1995</v>
      </c>
      <c r="H492" t="s">
        <v>1996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7">
        <v>45107</v>
      </c>
      <c r="G493" t="s">
        <v>1995</v>
      </c>
      <c r="H493" t="s">
        <v>1997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7">
        <v>45107</v>
      </c>
      <c r="G494" t="s">
        <v>1995</v>
      </c>
      <c r="H494" t="s">
        <v>1998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7">
        <v>45107</v>
      </c>
      <c r="G495" t="s">
        <v>1995</v>
      </c>
      <c r="H495" t="s">
        <v>1996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7">
        <v>45107</v>
      </c>
      <c r="G496" t="s">
        <v>1995</v>
      </c>
      <c r="H496" t="s">
        <v>1997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7">
        <v>45107</v>
      </c>
      <c r="G497" t="s">
        <v>1995</v>
      </c>
      <c r="H497" t="s">
        <v>1998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7">
        <v>45107</v>
      </c>
      <c r="G498" t="s">
        <v>1999</v>
      </c>
      <c r="H498" t="s">
        <v>1836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7">
        <v>45107</v>
      </c>
      <c r="G499" t="s">
        <v>1999</v>
      </c>
      <c r="H499" t="s">
        <v>1840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7">
        <v>45107</v>
      </c>
      <c r="G500" t="s">
        <v>1999</v>
      </c>
      <c r="H500" t="s">
        <v>1893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7">
        <v>45107</v>
      </c>
      <c r="G501" t="s">
        <v>1999</v>
      </c>
      <c r="H501" t="s">
        <v>1837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7">
        <v>45107</v>
      </c>
      <c r="G502" t="s">
        <v>1999</v>
      </c>
      <c r="H502" t="s">
        <v>1894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7">
        <v>45107</v>
      </c>
      <c r="G503" t="s">
        <v>2000</v>
      </c>
      <c r="H503" t="s">
        <v>1840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7">
        <v>45107</v>
      </c>
      <c r="G504" t="s">
        <v>2000</v>
      </c>
      <c r="H504" t="s">
        <v>1836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7">
        <v>45107</v>
      </c>
      <c r="G505" t="s">
        <v>2000</v>
      </c>
      <c r="H505" t="s">
        <v>1837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7">
        <v>45107</v>
      </c>
      <c r="G506" t="s">
        <v>2001</v>
      </c>
      <c r="H506" t="s">
        <v>1836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7">
        <v>45107</v>
      </c>
      <c r="G507" t="s">
        <v>2001</v>
      </c>
      <c r="H507" t="s">
        <v>1837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7">
        <v>45107</v>
      </c>
      <c r="G508" t="s">
        <v>2001</v>
      </c>
      <c r="H508" t="s">
        <v>1840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7">
        <v>45107</v>
      </c>
      <c r="G509" t="s">
        <v>2002</v>
      </c>
      <c r="H509" t="s">
        <v>2003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7">
        <v>45107</v>
      </c>
      <c r="G510" t="s">
        <v>2002</v>
      </c>
      <c r="H510" t="s">
        <v>2004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7">
        <v>45107</v>
      </c>
      <c r="G511" t="s">
        <v>2002</v>
      </c>
      <c r="H511" t="s">
        <v>2005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7">
        <v>45107</v>
      </c>
      <c r="G512" t="s">
        <v>2002</v>
      </c>
      <c r="H512" t="s">
        <v>2006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7">
        <v>45107</v>
      </c>
      <c r="G513" t="s">
        <v>2007</v>
      </c>
      <c r="H513" t="s">
        <v>1840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7">
        <v>45107</v>
      </c>
      <c r="G514" t="s">
        <v>2007</v>
      </c>
      <c r="H514" t="s">
        <v>1836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7">
        <v>45107</v>
      </c>
      <c r="G515" t="s">
        <v>2007</v>
      </c>
      <c r="H515" t="s">
        <v>1837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7">
        <v>45107</v>
      </c>
      <c r="G516" t="s">
        <v>2008</v>
      </c>
      <c r="H516" t="s">
        <v>1836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7">
        <v>45107</v>
      </c>
      <c r="G517" t="s">
        <v>2008</v>
      </c>
      <c r="H517" t="s">
        <v>1840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7">
        <v>45107</v>
      </c>
      <c r="G518" t="s">
        <v>2008</v>
      </c>
      <c r="H518" t="s">
        <v>1893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7">
        <v>45107</v>
      </c>
      <c r="G519" t="s">
        <v>2008</v>
      </c>
      <c r="H519" t="s">
        <v>1837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7">
        <v>45107</v>
      </c>
      <c r="G520" t="s">
        <v>2008</v>
      </c>
      <c r="H520" t="s">
        <v>1889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7">
        <v>45107</v>
      </c>
      <c r="G521" t="s">
        <v>2008</v>
      </c>
      <c r="H521" t="s">
        <v>1894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7">
        <v>45107</v>
      </c>
      <c r="G522" t="s">
        <v>2009</v>
      </c>
      <c r="H522" t="s">
        <v>1917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7">
        <v>45107</v>
      </c>
      <c r="G523" t="s">
        <v>2009</v>
      </c>
      <c r="H523" t="s">
        <v>1918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7">
        <v>45107</v>
      </c>
      <c r="G524" t="s">
        <v>2009</v>
      </c>
      <c r="H524" t="s">
        <v>1919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7">
        <v>45107</v>
      </c>
      <c r="G525" t="s">
        <v>2009</v>
      </c>
      <c r="H525" t="s">
        <v>2010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7">
        <v>45107</v>
      </c>
      <c r="G526" t="s">
        <v>2009</v>
      </c>
      <c r="H526" t="s">
        <v>2011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7">
        <v>45107</v>
      </c>
      <c r="G527" t="s">
        <v>2009</v>
      </c>
      <c r="H527" t="s">
        <v>1920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7">
        <v>45107</v>
      </c>
      <c r="G528" t="s">
        <v>2009</v>
      </c>
      <c r="H528" t="s">
        <v>1921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7">
        <v>45107</v>
      </c>
      <c r="G529" t="s">
        <v>2009</v>
      </c>
      <c r="H529" t="s">
        <v>1922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7">
        <v>45107</v>
      </c>
      <c r="G530" t="s">
        <v>2012</v>
      </c>
      <c r="H530" t="s">
        <v>1924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7">
        <v>45107</v>
      </c>
      <c r="G531" t="s">
        <v>2012</v>
      </c>
      <c r="H531" t="s">
        <v>1925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7">
        <v>45107</v>
      </c>
      <c r="G532" t="s">
        <v>2012</v>
      </c>
      <c r="H532" t="s">
        <v>1926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7">
        <v>45107</v>
      </c>
      <c r="G533" t="s">
        <v>2012</v>
      </c>
      <c r="H533" t="s">
        <v>1927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7">
        <v>45107</v>
      </c>
      <c r="G534" t="s">
        <v>2012</v>
      </c>
      <c r="H534" t="s">
        <v>2013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7">
        <v>45107</v>
      </c>
      <c r="G535" t="s">
        <v>2012</v>
      </c>
      <c r="H535" t="s">
        <v>1928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7">
        <v>45107</v>
      </c>
      <c r="G536" t="s">
        <v>2012</v>
      </c>
      <c r="H536" t="s">
        <v>2014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7">
        <v>45107</v>
      </c>
      <c r="G537" t="s">
        <v>2012</v>
      </c>
      <c r="H537" t="s">
        <v>1929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7">
        <v>45107</v>
      </c>
      <c r="G538" t="s">
        <v>2015</v>
      </c>
      <c r="H538" t="s">
        <v>2016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7">
        <v>45107</v>
      </c>
      <c r="G539" t="s">
        <v>2015</v>
      </c>
      <c r="H539" t="s">
        <v>2017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7">
        <v>45107</v>
      </c>
      <c r="G540" t="s">
        <v>2015</v>
      </c>
      <c r="H540" t="s">
        <v>2018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7">
        <v>45107</v>
      </c>
      <c r="G541" t="s">
        <v>2015</v>
      </c>
      <c r="H541" t="s">
        <v>2019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7">
        <v>45107</v>
      </c>
      <c r="G542" t="s">
        <v>2015</v>
      </c>
      <c r="H542" t="s">
        <v>2020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7">
        <v>45107</v>
      </c>
      <c r="G543" t="s">
        <v>2015</v>
      </c>
      <c r="H543" t="s">
        <v>2021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7">
        <v>45107</v>
      </c>
      <c r="G544" t="s">
        <v>2022</v>
      </c>
      <c r="H544" t="s">
        <v>2021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7">
        <v>45107</v>
      </c>
      <c r="G545" t="s">
        <v>2022</v>
      </c>
      <c r="H545" t="s">
        <v>2020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7">
        <v>45107</v>
      </c>
      <c r="G546" t="s">
        <v>2022</v>
      </c>
      <c r="H546" t="s">
        <v>2019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7">
        <v>45107</v>
      </c>
      <c r="G547" t="s">
        <v>2022</v>
      </c>
      <c r="H547" t="s">
        <v>2018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7">
        <v>45107</v>
      </c>
      <c r="G548" t="s">
        <v>2022</v>
      </c>
      <c r="H548" t="s">
        <v>2017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7">
        <v>45107</v>
      </c>
      <c r="G549" t="s">
        <v>2022</v>
      </c>
      <c r="H549" t="s">
        <v>2016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7">
        <v>45107</v>
      </c>
      <c r="G550" t="s">
        <v>2023</v>
      </c>
      <c r="H550" t="s">
        <v>1983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7">
        <v>45107</v>
      </c>
      <c r="G551" t="s">
        <v>2023</v>
      </c>
      <c r="H551" t="s">
        <v>1984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7">
        <v>45107</v>
      </c>
      <c r="G552" t="s">
        <v>2023</v>
      </c>
      <c r="H552" t="s">
        <v>1985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7">
        <v>45107</v>
      </c>
      <c r="G553" t="s">
        <v>2023</v>
      </c>
      <c r="H553" t="s">
        <v>1986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7">
        <v>45107</v>
      </c>
      <c r="G554" t="s">
        <v>2023</v>
      </c>
      <c r="H554" t="s">
        <v>1987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7">
        <v>45107</v>
      </c>
      <c r="G555" t="s">
        <v>2023</v>
      </c>
      <c r="H555" t="s">
        <v>1988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7">
        <v>45107</v>
      </c>
      <c r="G556" t="s">
        <v>2023</v>
      </c>
      <c r="H556" t="s">
        <v>1989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7">
        <v>45107</v>
      </c>
      <c r="G557" t="s">
        <v>2023</v>
      </c>
      <c r="H557" t="s">
        <v>1990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7">
        <v>45107</v>
      </c>
      <c r="G558" t="s">
        <v>2023</v>
      </c>
      <c r="H558" t="s">
        <v>1991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7">
        <v>45107</v>
      </c>
      <c r="G559" t="s">
        <v>2023</v>
      </c>
      <c r="H559" t="s">
        <v>1992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7">
        <v>45107</v>
      </c>
      <c r="G560" t="s">
        <v>2023</v>
      </c>
      <c r="H560" t="s">
        <v>1993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7">
        <v>45107</v>
      </c>
      <c r="G561" t="s">
        <v>2023</v>
      </c>
      <c r="H561" t="s">
        <v>1994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7">
        <v>45107</v>
      </c>
      <c r="G562" t="s">
        <v>2024</v>
      </c>
      <c r="H562" t="s">
        <v>2025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7">
        <v>45107</v>
      </c>
      <c r="G563" t="s">
        <v>2024</v>
      </c>
      <c r="H563" t="s">
        <v>2026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7">
        <v>45107</v>
      </c>
      <c r="G564" t="s">
        <v>2024</v>
      </c>
      <c r="H564" t="s">
        <v>2027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7">
        <v>45107</v>
      </c>
      <c r="G565" t="s">
        <v>2024</v>
      </c>
      <c r="H565" t="s">
        <v>2028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7">
        <v>45107</v>
      </c>
      <c r="G566" t="s">
        <v>2024</v>
      </c>
      <c r="H566" t="s">
        <v>2029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7">
        <v>45107</v>
      </c>
      <c r="G567" t="s">
        <v>2024</v>
      </c>
      <c r="H567" t="s">
        <v>2030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7">
        <v>45107</v>
      </c>
      <c r="G568" t="s">
        <v>2024</v>
      </c>
      <c r="H568" t="s">
        <v>2031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7">
        <v>45107</v>
      </c>
      <c r="G569" t="s">
        <v>2024</v>
      </c>
      <c r="H569" t="s">
        <v>2032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7">
        <v>45107</v>
      </c>
      <c r="G570" t="s">
        <v>2033</v>
      </c>
      <c r="H570" t="s">
        <v>2034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7">
        <v>45107</v>
      </c>
      <c r="G571" t="s">
        <v>2033</v>
      </c>
      <c r="H571" t="s">
        <v>2035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7">
        <v>45107</v>
      </c>
      <c r="G572" t="s">
        <v>2033</v>
      </c>
      <c r="H572" t="s">
        <v>2036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7">
        <v>45107</v>
      </c>
      <c r="G573" t="s">
        <v>2033</v>
      </c>
      <c r="H573" t="s">
        <v>2037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7">
        <v>45107</v>
      </c>
      <c r="G574" t="s">
        <v>2033</v>
      </c>
      <c r="H574" t="s">
        <v>2038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7">
        <v>45107</v>
      </c>
      <c r="G575" t="s">
        <v>2033</v>
      </c>
      <c r="H575" t="s">
        <v>2039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7">
        <v>45107</v>
      </c>
      <c r="G576" t="s">
        <v>2033</v>
      </c>
      <c r="H576" t="s">
        <v>2040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7">
        <v>45107</v>
      </c>
      <c r="G577" t="s">
        <v>2041</v>
      </c>
      <c r="H577" t="s">
        <v>2042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7">
        <v>45107</v>
      </c>
      <c r="G578" t="s">
        <v>2041</v>
      </c>
      <c r="H578" t="s">
        <v>2043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7">
        <v>45107</v>
      </c>
      <c r="G579" t="s">
        <v>2044</v>
      </c>
      <c r="H579" t="s">
        <v>2045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7">
        <v>45107</v>
      </c>
      <c r="G580" t="s">
        <v>2044</v>
      </c>
      <c r="H580" t="s">
        <v>2046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7">
        <v>45107</v>
      </c>
      <c r="G581" t="s">
        <v>2044</v>
      </c>
      <c r="H581" t="s">
        <v>2047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7">
        <v>45107</v>
      </c>
      <c r="G582" t="s">
        <v>2044</v>
      </c>
      <c r="H582" t="s">
        <v>2048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7">
        <v>45107</v>
      </c>
      <c r="G583" t="s">
        <v>2044</v>
      </c>
      <c r="H583" t="s">
        <v>2049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7">
        <v>45107</v>
      </c>
      <c r="G584" t="s">
        <v>2044</v>
      </c>
      <c r="H584" t="s">
        <v>2050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7">
        <v>45107</v>
      </c>
      <c r="G585" t="s">
        <v>2051</v>
      </c>
      <c r="H585" t="s">
        <v>2052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7">
        <v>45107</v>
      </c>
      <c r="G586" t="s">
        <v>2051</v>
      </c>
      <c r="H586" t="s">
        <v>2053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7">
        <v>45107</v>
      </c>
      <c r="G587" t="s">
        <v>2051</v>
      </c>
      <c r="H587" t="s">
        <v>2054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7">
        <v>45107</v>
      </c>
      <c r="G588" t="s">
        <v>2051</v>
      </c>
      <c r="H588" t="s">
        <v>2055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7">
        <v>45107</v>
      </c>
      <c r="G589" t="s">
        <v>2051</v>
      </c>
      <c r="H589" t="s">
        <v>2056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7">
        <v>45107</v>
      </c>
      <c r="G590" t="s">
        <v>2051</v>
      </c>
      <c r="H590" t="s">
        <v>2057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7">
        <v>45107</v>
      </c>
      <c r="G591" t="s">
        <v>2051</v>
      </c>
      <c r="H591" t="s">
        <v>2058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7">
        <v>45107</v>
      </c>
      <c r="G592" t="s">
        <v>2051</v>
      </c>
      <c r="H592" t="s">
        <v>2059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7">
        <v>45107</v>
      </c>
      <c r="G593" t="s">
        <v>2051</v>
      </c>
      <c r="H593" t="s">
        <v>1998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7">
        <v>45107</v>
      </c>
      <c r="G594" t="s">
        <v>2060</v>
      </c>
      <c r="H594" t="s">
        <v>2061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7">
        <v>45107</v>
      </c>
      <c r="G595" t="s">
        <v>2060</v>
      </c>
      <c r="H595" t="s">
        <v>2062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7">
        <v>45107</v>
      </c>
      <c r="G596" t="s">
        <v>2060</v>
      </c>
      <c r="H596" t="s">
        <v>2063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7">
        <v>45107</v>
      </c>
      <c r="G597" t="s">
        <v>2060</v>
      </c>
      <c r="H597" t="s">
        <v>2064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7">
        <v>45107</v>
      </c>
      <c r="G598" t="s">
        <v>2060</v>
      </c>
      <c r="H598" t="s">
        <v>2065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7">
        <v>45138</v>
      </c>
      <c r="G599" t="s">
        <v>2066</v>
      </c>
      <c r="H599" t="s">
        <v>1836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7">
        <v>45138</v>
      </c>
      <c r="G600" t="s">
        <v>2066</v>
      </c>
      <c r="H600" t="s">
        <v>1840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7">
        <v>45138</v>
      </c>
      <c r="G601" t="s">
        <v>2066</v>
      </c>
      <c r="H601" t="s">
        <v>1893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7">
        <v>45138</v>
      </c>
      <c r="G602" t="s">
        <v>2066</v>
      </c>
      <c r="H602" t="s">
        <v>1837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7">
        <v>45138</v>
      </c>
      <c r="G603" t="s">
        <v>2066</v>
      </c>
      <c r="H603" t="s">
        <v>1889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7">
        <v>45138</v>
      </c>
      <c r="G604" t="s">
        <v>2066</v>
      </c>
      <c r="H604" t="s">
        <v>1894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7">
        <v>45138</v>
      </c>
      <c r="G605" t="s">
        <v>2067</v>
      </c>
      <c r="H605" t="s">
        <v>1836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7">
        <v>45138</v>
      </c>
      <c r="G606" t="s">
        <v>2067</v>
      </c>
      <c r="H606" t="s">
        <v>1840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7">
        <v>45138</v>
      </c>
      <c r="G607" t="s">
        <v>2067</v>
      </c>
      <c r="H607" t="s">
        <v>1837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7">
        <v>45138</v>
      </c>
      <c r="G608" t="s">
        <v>2068</v>
      </c>
      <c r="H608" t="s">
        <v>1836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7">
        <v>45138</v>
      </c>
      <c r="G609" t="s">
        <v>2068</v>
      </c>
      <c r="H609" t="s">
        <v>1840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7">
        <v>45138</v>
      </c>
      <c r="G610" t="s">
        <v>2068</v>
      </c>
      <c r="H610" t="s">
        <v>1837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7">
        <v>45138</v>
      </c>
      <c r="G611" t="s">
        <v>2069</v>
      </c>
      <c r="H611" t="s">
        <v>1836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7">
        <v>45138</v>
      </c>
      <c r="G612" t="s">
        <v>2069</v>
      </c>
      <c r="H612" t="s">
        <v>1840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7">
        <v>45138</v>
      </c>
      <c r="G613" t="s">
        <v>2069</v>
      </c>
      <c r="H613" t="s">
        <v>1837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7">
        <v>45138</v>
      </c>
      <c r="G614" t="s">
        <v>2069</v>
      </c>
      <c r="H614" t="s">
        <v>1889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7">
        <v>45138</v>
      </c>
      <c r="G615" t="s">
        <v>2069</v>
      </c>
      <c r="H615" t="s">
        <v>1894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7">
        <v>45138</v>
      </c>
      <c r="G616" t="s">
        <v>2070</v>
      </c>
      <c r="H616" t="s">
        <v>1836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7">
        <v>45138</v>
      </c>
      <c r="G617" t="s">
        <v>2070</v>
      </c>
      <c r="H617" t="s">
        <v>1840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7">
        <v>45138</v>
      </c>
      <c r="G618" t="s">
        <v>2070</v>
      </c>
      <c r="H618" t="s">
        <v>1893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7">
        <v>45138</v>
      </c>
      <c r="G619" t="s">
        <v>2070</v>
      </c>
      <c r="H619" t="s">
        <v>1837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7">
        <v>45138</v>
      </c>
      <c r="G620" t="s">
        <v>2070</v>
      </c>
      <c r="H620" t="s">
        <v>1889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7">
        <v>45138</v>
      </c>
      <c r="G621" t="s">
        <v>2070</v>
      </c>
      <c r="H621" t="s">
        <v>1894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7">
        <v>45138</v>
      </c>
      <c r="G622" t="s">
        <v>2071</v>
      </c>
      <c r="H622" t="s">
        <v>1900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7">
        <v>45138</v>
      </c>
      <c r="G623" t="s">
        <v>2071</v>
      </c>
      <c r="H623" t="s">
        <v>1006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7">
        <v>45138</v>
      </c>
      <c r="G624" t="s">
        <v>2071</v>
      </c>
      <c r="H624" t="s">
        <v>1901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7">
        <v>45138</v>
      </c>
      <c r="G625" t="s">
        <v>2072</v>
      </c>
      <c r="H625" t="s">
        <v>1836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7">
        <v>45138</v>
      </c>
      <c r="G626" t="s">
        <v>2072</v>
      </c>
      <c r="H626" t="s">
        <v>1840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7">
        <v>45138</v>
      </c>
      <c r="G627" t="s">
        <v>2072</v>
      </c>
      <c r="H627" t="s">
        <v>1893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7">
        <v>45138</v>
      </c>
      <c r="G628" t="s">
        <v>2072</v>
      </c>
      <c r="H628" t="s">
        <v>1837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7">
        <v>45138</v>
      </c>
      <c r="G629" t="s">
        <v>2072</v>
      </c>
      <c r="H629" t="s">
        <v>1889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7">
        <v>45138</v>
      </c>
      <c r="G630" t="s">
        <v>2072</v>
      </c>
      <c r="H630" t="s">
        <v>1894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7">
        <v>45138</v>
      </c>
      <c r="G631" t="s">
        <v>2073</v>
      </c>
      <c r="H631" t="s">
        <v>2074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7">
        <v>45138</v>
      </c>
      <c r="G632" t="s">
        <v>2073</v>
      </c>
      <c r="H632" t="s">
        <v>2075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7">
        <v>45169</v>
      </c>
      <c r="G633" t="s">
        <v>2076</v>
      </c>
      <c r="H633" t="s">
        <v>1836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7">
        <v>45169</v>
      </c>
      <c r="G634" t="s">
        <v>2076</v>
      </c>
      <c r="H634" t="s">
        <v>1840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7">
        <v>45169</v>
      </c>
      <c r="G635" t="s">
        <v>2076</v>
      </c>
      <c r="H635" t="s">
        <v>1893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7">
        <v>45169</v>
      </c>
      <c r="G636" t="s">
        <v>2076</v>
      </c>
      <c r="H636" t="s">
        <v>1837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7">
        <v>45169</v>
      </c>
      <c r="G637" t="s">
        <v>2076</v>
      </c>
      <c r="H637" t="s">
        <v>1889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7">
        <v>45169</v>
      </c>
      <c r="G638" t="s">
        <v>2076</v>
      </c>
      <c r="H638" t="s">
        <v>1894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7">
        <v>45169</v>
      </c>
      <c r="G639" t="s">
        <v>2077</v>
      </c>
      <c r="H639" t="s">
        <v>1836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7">
        <v>45169</v>
      </c>
      <c r="G640" t="s">
        <v>2077</v>
      </c>
      <c r="H640" t="s">
        <v>1840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7">
        <v>45169</v>
      </c>
      <c r="G641" t="s">
        <v>2077</v>
      </c>
      <c r="H641" t="s">
        <v>1893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7">
        <v>45169</v>
      </c>
      <c r="G642" t="s">
        <v>2077</v>
      </c>
      <c r="H642" t="s">
        <v>1837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7">
        <v>45169</v>
      </c>
      <c r="G643" t="s">
        <v>2077</v>
      </c>
      <c r="H643" t="s">
        <v>1889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7">
        <v>45169</v>
      </c>
      <c r="G644" t="s">
        <v>2077</v>
      </c>
      <c r="H644" t="s">
        <v>1894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7">
        <v>45169</v>
      </c>
      <c r="G645" t="s">
        <v>2078</v>
      </c>
      <c r="H645" t="s">
        <v>1836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7">
        <v>45169</v>
      </c>
      <c r="G646" t="s">
        <v>2078</v>
      </c>
      <c r="H646" t="s">
        <v>1840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7">
        <v>45169</v>
      </c>
      <c r="G647" t="s">
        <v>2078</v>
      </c>
      <c r="H647" t="s">
        <v>1837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7">
        <v>45169</v>
      </c>
      <c r="G648" t="s">
        <v>2079</v>
      </c>
      <c r="H648" t="s">
        <v>1836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7">
        <v>45169</v>
      </c>
      <c r="G649" t="s">
        <v>2079</v>
      </c>
      <c r="H649" t="s">
        <v>1840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7">
        <v>45169</v>
      </c>
      <c r="G650" t="s">
        <v>2079</v>
      </c>
      <c r="H650" t="s">
        <v>1893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7">
        <v>45169</v>
      </c>
      <c r="G651" t="s">
        <v>2079</v>
      </c>
      <c r="H651" t="s">
        <v>1837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7">
        <v>45169</v>
      </c>
      <c r="G652" t="s">
        <v>2079</v>
      </c>
      <c r="H652" t="s">
        <v>1889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7">
        <v>45169</v>
      </c>
      <c r="G653" t="s">
        <v>2079</v>
      </c>
      <c r="H653" t="s">
        <v>1894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7">
        <v>45169</v>
      </c>
      <c r="G654" t="s">
        <v>2080</v>
      </c>
      <c r="H654" t="s">
        <v>1836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7">
        <v>45169</v>
      </c>
      <c r="G655" t="s">
        <v>2080</v>
      </c>
      <c r="H655" t="s">
        <v>1840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7">
        <v>45169</v>
      </c>
      <c r="G656" t="s">
        <v>2080</v>
      </c>
      <c r="H656" t="s">
        <v>1893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7">
        <v>45169</v>
      </c>
      <c r="G657" t="s">
        <v>2080</v>
      </c>
      <c r="H657" t="s">
        <v>1837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7">
        <v>45169</v>
      </c>
      <c r="G658" t="s">
        <v>2080</v>
      </c>
      <c r="H658" t="s">
        <v>1889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7">
        <v>45169</v>
      </c>
      <c r="G659" t="s">
        <v>2080</v>
      </c>
      <c r="H659" t="s">
        <v>1894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7">
        <v>45169</v>
      </c>
      <c r="G660" t="s">
        <v>2081</v>
      </c>
      <c r="H660" t="s">
        <v>1836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7">
        <v>45169</v>
      </c>
      <c r="G661" t="s">
        <v>2081</v>
      </c>
      <c r="H661" t="s">
        <v>1840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7">
        <v>45169</v>
      </c>
      <c r="G662" t="s">
        <v>2081</v>
      </c>
      <c r="H662" t="s">
        <v>1893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7">
        <v>45169</v>
      </c>
      <c r="G663" t="s">
        <v>2081</v>
      </c>
      <c r="H663" t="s">
        <v>1837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7">
        <v>45169</v>
      </c>
      <c r="G664" t="s">
        <v>2081</v>
      </c>
      <c r="H664" t="s">
        <v>1889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7">
        <v>45169</v>
      </c>
      <c r="G665" t="s">
        <v>2081</v>
      </c>
      <c r="H665" t="s">
        <v>1894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7">
        <v>45169</v>
      </c>
      <c r="G666" t="s">
        <v>2082</v>
      </c>
      <c r="H666" t="s">
        <v>2074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7">
        <v>45169</v>
      </c>
      <c r="G667" t="s">
        <v>2082</v>
      </c>
      <c r="H667" t="s">
        <v>2075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7">
        <v>45199</v>
      </c>
      <c r="G668" t="s">
        <v>2083</v>
      </c>
      <c r="H668" t="s">
        <v>1836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7">
        <v>45199</v>
      </c>
      <c r="G669" t="s">
        <v>2083</v>
      </c>
      <c r="H669" t="s">
        <v>1840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7">
        <v>45199</v>
      </c>
      <c r="G670" t="s">
        <v>2083</v>
      </c>
      <c r="H670" t="s">
        <v>1893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7">
        <v>45199</v>
      </c>
      <c r="G671" t="s">
        <v>2083</v>
      </c>
      <c r="H671" t="s">
        <v>1837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7">
        <v>45199</v>
      </c>
      <c r="G672" t="s">
        <v>2083</v>
      </c>
      <c r="H672" t="s">
        <v>1889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7">
        <v>45199</v>
      </c>
      <c r="G673" t="s">
        <v>2083</v>
      </c>
      <c r="H673" t="s">
        <v>1894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7">
        <v>45199</v>
      </c>
      <c r="G674" t="s">
        <v>2084</v>
      </c>
      <c r="H674" t="s">
        <v>1836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7">
        <v>45199</v>
      </c>
      <c r="G675" t="s">
        <v>2084</v>
      </c>
      <c r="H675" t="s">
        <v>1840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7">
        <v>45199</v>
      </c>
      <c r="G676" t="s">
        <v>2084</v>
      </c>
      <c r="H676" t="s">
        <v>1893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7">
        <v>45199</v>
      </c>
      <c r="G677" t="s">
        <v>2084</v>
      </c>
      <c r="H677" t="s">
        <v>1837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7">
        <v>45199</v>
      </c>
      <c r="G678" t="s">
        <v>2084</v>
      </c>
      <c r="H678" t="s">
        <v>1889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7">
        <v>45199</v>
      </c>
      <c r="G679" t="s">
        <v>2084</v>
      </c>
      <c r="H679" t="s">
        <v>1894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7">
        <v>45199</v>
      </c>
      <c r="G680" t="s">
        <v>2085</v>
      </c>
      <c r="H680" t="s">
        <v>1836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7">
        <v>45199</v>
      </c>
      <c r="G681" t="s">
        <v>2085</v>
      </c>
      <c r="H681" t="s">
        <v>1840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7">
        <v>45199</v>
      </c>
      <c r="G682" t="s">
        <v>2085</v>
      </c>
      <c r="H682" t="s">
        <v>1837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7">
        <v>45199</v>
      </c>
      <c r="G683" t="s">
        <v>2086</v>
      </c>
      <c r="H683" t="s">
        <v>1836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7">
        <v>45199</v>
      </c>
      <c r="G684" t="s">
        <v>2086</v>
      </c>
      <c r="H684" t="s">
        <v>1840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7">
        <v>45199</v>
      </c>
      <c r="G685" t="s">
        <v>2086</v>
      </c>
      <c r="H685" t="s">
        <v>1837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7">
        <v>45199</v>
      </c>
      <c r="G686" t="s">
        <v>2086</v>
      </c>
      <c r="H686" t="s">
        <v>1889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7">
        <v>45199</v>
      </c>
      <c r="G687" t="s">
        <v>2086</v>
      </c>
      <c r="H687" t="s">
        <v>1894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7">
        <v>45199</v>
      </c>
      <c r="G688" t="s">
        <v>2087</v>
      </c>
      <c r="H688" t="s">
        <v>1836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7">
        <v>45199</v>
      </c>
      <c r="G689" t="s">
        <v>2087</v>
      </c>
      <c r="H689" t="s">
        <v>1840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7">
        <v>45199</v>
      </c>
      <c r="G690" t="s">
        <v>2087</v>
      </c>
      <c r="H690" t="s">
        <v>1893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7">
        <v>45199</v>
      </c>
      <c r="G691" t="s">
        <v>2087</v>
      </c>
      <c r="H691" t="s">
        <v>1837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7">
        <v>45199</v>
      </c>
      <c r="G692" t="s">
        <v>2087</v>
      </c>
      <c r="H692" t="s">
        <v>1889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7">
        <v>45199</v>
      </c>
      <c r="G693" t="s">
        <v>2087</v>
      </c>
      <c r="H693" t="s">
        <v>1894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7">
        <v>45199</v>
      </c>
      <c r="G694" t="s">
        <v>2088</v>
      </c>
      <c r="H694" t="s">
        <v>1836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7">
        <v>45199</v>
      </c>
      <c r="G695" t="s">
        <v>2088</v>
      </c>
      <c r="H695" t="s">
        <v>1840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7">
        <v>45199</v>
      </c>
      <c r="G696" t="s">
        <v>2088</v>
      </c>
      <c r="H696" t="s">
        <v>1893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7">
        <v>45199</v>
      </c>
      <c r="G697" t="s">
        <v>2088</v>
      </c>
      <c r="H697" t="s">
        <v>1837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7">
        <v>45199</v>
      </c>
      <c r="G698" t="s">
        <v>2088</v>
      </c>
      <c r="H698" t="s">
        <v>1889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7">
        <v>45199</v>
      </c>
      <c r="G699" t="s">
        <v>2088</v>
      </c>
      <c r="H699" t="s">
        <v>1894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7">
        <v>45199</v>
      </c>
      <c r="G700" t="s">
        <v>2089</v>
      </c>
      <c r="H700" t="s">
        <v>2074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7">
        <v>45199</v>
      </c>
      <c r="G701" t="s">
        <v>2089</v>
      </c>
      <c r="H701" t="s">
        <v>2075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7">
        <v>45199</v>
      </c>
      <c r="G702" t="s">
        <v>2090</v>
      </c>
      <c r="H702" t="s">
        <v>2011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7">
        <v>45199</v>
      </c>
      <c r="G703" t="s">
        <v>2090</v>
      </c>
      <c r="H703" t="s">
        <v>1921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7">
        <v>45199</v>
      </c>
      <c r="G704" t="s">
        <v>2090</v>
      </c>
      <c r="H704" t="s">
        <v>1918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7">
        <v>45199</v>
      </c>
      <c r="G705" t="s">
        <v>2090</v>
      </c>
      <c r="H705" t="s">
        <v>1917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7">
        <v>45199</v>
      </c>
      <c r="G706" t="s">
        <v>2090</v>
      </c>
      <c r="H706" t="s">
        <v>1919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7">
        <v>45199</v>
      </c>
      <c r="G707" t="s">
        <v>2090</v>
      </c>
      <c r="H707" t="s">
        <v>2010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7">
        <v>45199</v>
      </c>
      <c r="G708" t="s">
        <v>2090</v>
      </c>
      <c r="H708" t="s">
        <v>1920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7">
        <v>45199</v>
      </c>
      <c r="G709" t="s">
        <v>2090</v>
      </c>
      <c r="H709" t="s">
        <v>1922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7">
        <v>45199</v>
      </c>
      <c r="G710" t="s">
        <v>2091</v>
      </c>
      <c r="H710" t="s">
        <v>1924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7">
        <v>45199</v>
      </c>
      <c r="G711" t="s">
        <v>2091</v>
      </c>
      <c r="H711" t="s">
        <v>1925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7">
        <v>45199</v>
      </c>
      <c r="G712" t="s">
        <v>2091</v>
      </c>
      <c r="H712" t="s">
        <v>1926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7">
        <v>45199</v>
      </c>
      <c r="G713" t="s">
        <v>2091</v>
      </c>
      <c r="H713" t="s">
        <v>1927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7">
        <v>45199</v>
      </c>
      <c r="G714" t="s">
        <v>2091</v>
      </c>
      <c r="H714" t="s">
        <v>2013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7">
        <v>45199</v>
      </c>
      <c r="G715" t="s">
        <v>2091</v>
      </c>
      <c r="H715" t="s">
        <v>1928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7">
        <v>45199</v>
      </c>
      <c r="G716" t="s">
        <v>2091</v>
      </c>
      <c r="H716" t="s">
        <v>2014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7">
        <v>45199</v>
      </c>
      <c r="G717" t="s">
        <v>2091</v>
      </c>
      <c r="H717" t="s">
        <v>1929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7">
        <v>45199</v>
      </c>
      <c r="G718" t="s">
        <v>2092</v>
      </c>
      <c r="H718" t="s">
        <v>2017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7">
        <v>45199</v>
      </c>
      <c r="G719" t="s">
        <v>2093</v>
      </c>
      <c r="H719" t="s">
        <v>2021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7">
        <v>45199</v>
      </c>
      <c r="G720" t="s">
        <v>2093</v>
      </c>
      <c r="H720" t="s">
        <v>2020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7">
        <v>45199</v>
      </c>
      <c r="G721" t="s">
        <v>2093</v>
      </c>
      <c r="H721" t="s">
        <v>2019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7">
        <v>45199</v>
      </c>
      <c r="G722" t="s">
        <v>2093</v>
      </c>
      <c r="H722" t="s">
        <v>2018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7">
        <v>45199</v>
      </c>
      <c r="G723" t="s">
        <v>2093</v>
      </c>
      <c r="H723" t="s">
        <v>2017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7">
        <v>45199</v>
      </c>
      <c r="G724" t="s">
        <v>2093</v>
      </c>
      <c r="H724" t="s">
        <v>2016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7">
        <v>45199</v>
      </c>
      <c r="G725" t="s">
        <v>2094</v>
      </c>
      <c r="H725" t="s">
        <v>1983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7">
        <v>45199</v>
      </c>
      <c r="G726" t="s">
        <v>2094</v>
      </c>
      <c r="H726" t="s">
        <v>1984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7">
        <v>45199</v>
      </c>
      <c r="G727" t="s">
        <v>2094</v>
      </c>
      <c r="H727" t="s">
        <v>1985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7">
        <v>45199</v>
      </c>
      <c r="G728" t="s">
        <v>2094</v>
      </c>
      <c r="H728" t="s">
        <v>1986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7">
        <v>45199</v>
      </c>
      <c r="G729" t="s">
        <v>2094</v>
      </c>
      <c r="H729" t="s">
        <v>1987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7">
        <v>45199</v>
      </c>
      <c r="G730" t="s">
        <v>2094</v>
      </c>
      <c r="H730" t="s">
        <v>1988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7">
        <v>45199</v>
      </c>
      <c r="G731" t="s">
        <v>2094</v>
      </c>
      <c r="H731" t="s">
        <v>1989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7">
        <v>45199</v>
      </c>
      <c r="G732" t="s">
        <v>2094</v>
      </c>
      <c r="H732" t="s">
        <v>1990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7">
        <v>45199</v>
      </c>
      <c r="G733" t="s">
        <v>2094</v>
      </c>
      <c r="H733" t="s">
        <v>1991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7">
        <v>45199</v>
      </c>
      <c r="G734" t="s">
        <v>2094</v>
      </c>
      <c r="H734" t="s">
        <v>1992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7">
        <v>45199</v>
      </c>
      <c r="G735" t="s">
        <v>2094</v>
      </c>
      <c r="H735" t="s">
        <v>1993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7">
        <v>45199</v>
      </c>
      <c r="G736" t="s">
        <v>2094</v>
      </c>
      <c r="H736" t="s">
        <v>1994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7">
        <v>45199</v>
      </c>
      <c r="G737" t="s">
        <v>2095</v>
      </c>
      <c r="H737" t="s">
        <v>2096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7">
        <v>45199</v>
      </c>
      <c r="G738" t="s">
        <v>2095</v>
      </c>
      <c r="H738" t="s">
        <v>2097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7">
        <v>45199</v>
      </c>
      <c r="G739" t="s">
        <v>2098</v>
      </c>
      <c r="H739" t="s">
        <v>2025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7">
        <v>45199</v>
      </c>
      <c r="G740" t="s">
        <v>2098</v>
      </c>
      <c r="H740" t="s">
        <v>2026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7">
        <v>45199</v>
      </c>
      <c r="G741" t="s">
        <v>2098</v>
      </c>
      <c r="H741" t="s">
        <v>2027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7">
        <v>45199</v>
      </c>
      <c r="G742" t="s">
        <v>2098</v>
      </c>
      <c r="H742" t="s">
        <v>2028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7">
        <v>45199</v>
      </c>
      <c r="G743" t="s">
        <v>2098</v>
      </c>
      <c r="H743" t="s">
        <v>2029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7">
        <v>45199</v>
      </c>
      <c r="G744" t="s">
        <v>2098</v>
      </c>
      <c r="H744" t="s">
        <v>2030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7">
        <v>45199</v>
      </c>
      <c r="G745" t="s">
        <v>2098</v>
      </c>
      <c r="H745" t="s">
        <v>2031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7">
        <v>45199</v>
      </c>
      <c r="G746" t="s">
        <v>2098</v>
      </c>
      <c r="H746" t="s">
        <v>2032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7">
        <v>45199</v>
      </c>
      <c r="G747" t="s">
        <v>2099</v>
      </c>
      <c r="H747" t="s">
        <v>2034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7">
        <v>45199</v>
      </c>
      <c r="G748" t="s">
        <v>2099</v>
      </c>
      <c r="H748" t="s">
        <v>2035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7">
        <v>45199</v>
      </c>
      <c r="G749" t="s">
        <v>2099</v>
      </c>
      <c r="H749" t="s">
        <v>2036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7">
        <v>45199</v>
      </c>
      <c r="G750" t="s">
        <v>2099</v>
      </c>
      <c r="H750" t="s">
        <v>2037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7">
        <v>45199</v>
      </c>
      <c r="G751" t="s">
        <v>2099</v>
      </c>
      <c r="H751" t="s">
        <v>2038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7">
        <v>45199</v>
      </c>
      <c r="G752" t="s">
        <v>2099</v>
      </c>
      <c r="H752" t="s">
        <v>2039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7">
        <v>45199</v>
      </c>
      <c r="G753" t="s">
        <v>2099</v>
      </c>
      <c r="H753" t="s">
        <v>2040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7">
        <v>45199</v>
      </c>
      <c r="G754" t="s">
        <v>2100</v>
      </c>
      <c r="H754" t="s">
        <v>2042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7">
        <v>45199</v>
      </c>
      <c r="G755" t="s">
        <v>2100</v>
      </c>
      <c r="H755" t="s">
        <v>2043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7">
        <v>45199</v>
      </c>
      <c r="G756" t="s">
        <v>2101</v>
      </c>
      <c r="H756" t="s">
        <v>2045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7">
        <v>45199</v>
      </c>
      <c r="G757" t="s">
        <v>2101</v>
      </c>
      <c r="H757" t="s">
        <v>2046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7">
        <v>45199</v>
      </c>
      <c r="G758" t="s">
        <v>2101</v>
      </c>
      <c r="H758" t="s">
        <v>2047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7">
        <v>45199</v>
      </c>
      <c r="G759" t="s">
        <v>2101</v>
      </c>
      <c r="H759" t="s">
        <v>2048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7">
        <v>45199</v>
      </c>
      <c r="G760" t="s">
        <v>2101</v>
      </c>
      <c r="H760" t="s">
        <v>2049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7">
        <v>45199</v>
      </c>
      <c r="G761" t="s">
        <v>2101</v>
      </c>
      <c r="H761" t="s">
        <v>2050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7">
        <v>45199</v>
      </c>
      <c r="G762" t="s">
        <v>2102</v>
      </c>
      <c r="H762" t="s">
        <v>2052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7">
        <v>45199</v>
      </c>
      <c r="G763" t="s">
        <v>2102</v>
      </c>
      <c r="H763" t="s">
        <v>2053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7">
        <v>45199</v>
      </c>
      <c r="G764" t="s">
        <v>2102</v>
      </c>
      <c r="H764" t="s">
        <v>2054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7">
        <v>45199</v>
      </c>
      <c r="G765" t="s">
        <v>2102</v>
      </c>
      <c r="H765" t="s">
        <v>2055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7">
        <v>45199</v>
      </c>
      <c r="G766" t="s">
        <v>2102</v>
      </c>
      <c r="H766" t="s">
        <v>2056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7">
        <v>45199</v>
      </c>
      <c r="G767" t="s">
        <v>2102</v>
      </c>
      <c r="H767" t="s">
        <v>2057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7">
        <v>45199</v>
      </c>
      <c r="G768" t="s">
        <v>2102</v>
      </c>
      <c r="H768" t="s">
        <v>2058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7">
        <v>45199</v>
      </c>
      <c r="G769" t="s">
        <v>2102</v>
      </c>
      <c r="H769" t="s">
        <v>2059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7">
        <v>45199</v>
      </c>
      <c r="G770" t="s">
        <v>2102</v>
      </c>
      <c r="H770" t="s">
        <v>1998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7">
        <v>45199</v>
      </c>
      <c r="G771" t="s">
        <v>2103</v>
      </c>
      <c r="H771" t="s">
        <v>2061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7">
        <v>45199</v>
      </c>
      <c r="G772" t="s">
        <v>2103</v>
      </c>
      <c r="H772" t="s">
        <v>2062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7">
        <v>45199</v>
      </c>
      <c r="G773" t="s">
        <v>2103</v>
      </c>
      <c r="H773" t="s">
        <v>2063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7">
        <v>45199</v>
      </c>
      <c r="G774" t="s">
        <v>2103</v>
      </c>
      <c r="H774" t="s">
        <v>2064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7">
        <v>45199</v>
      </c>
      <c r="G775" t="s">
        <v>2103</v>
      </c>
      <c r="H775" t="s">
        <v>2065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7">
        <v>45199</v>
      </c>
      <c r="G776" t="s">
        <v>2104</v>
      </c>
      <c r="H776" t="s">
        <v>2105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7">
        <v>45199</v>
      </c>
      <c r="G777" t="s">
        <v>2104</v>
      </c>
      <c r="H777" t="s">
        <v>2106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7">
        <v>45199</v>
      </c>
      <c r="G778" t="s">
        <v>2104</v>
      </c>
      <c r="H778" t="s">
        <v>2107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7">
        <v>45199</v>
      </c>
      <c r="G779" t="s">
        <v>2104</v>
      </c>
      <c r="H779" t="s">
        <v>2108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7">
        <v>45199</v>
      </c>
      <c r="G780" t="s">
        <v>2104</v>
      </c>
      <c r="H780" t="s">
        <v>2109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7">
        <v>45199</v>
      </c>
      <c r="G781" t="s">
        <v>2104</v>
      </c>
      <c r="H781" t="s">
        <v>2110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7">
        <v>45199</v>
      </c>
      <c r="G782" t="s">
        <v>2104</v>
      </c>
      <c r="H782" t="s">
        <v>2111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7">
        <v>45199</v>
      </c>
      <c r="G783" t="s">
        <v>2104</v>
      </c>
      <c r="H783" t="s">
        <v>2112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7">
        <v>45199</v>
      </c>
      <c r="G784" t="s">
        <v>2104</v>
      </c>
      <c r="H784" t="s">
        <v>2113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7">
        <v>45230</v>
      </c>
      <c r="G785" t="s">
        <v>2114</v>
      </c>
      <c r="H785" t="s">
        <v>1836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7">
        <v>45230</v>
      </c>
      <c r="G786" t="s">
        <v>2114</v>
      </c>
      <c r="H786" t="s">
        <v>1840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7">
        <v>45230</v>
      </c>
      <c r="G787" t="s">
        <v>2114</v>
      </c>
      <c r="H787" t="s">
        <v>1893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7">
        <v>45230</v>
      </c>
      <c r="G788" t="s">
        <v>2114</v>
      </c>
      <c r="H788" t="s">
        <v>1837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7">
        <v>45230</v>
      </c>
      <c r="G789" t="s">
        <v>2114</v>
      </c>
      <c r="H789" t="s">
        <v>1889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7">
        <v>45230</v>
      </c>
      <c r="G790" t="s">
        <v>2114</v>
      </c>
      <c r="H790" t="s">
        <v>1894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7">
        <v>45230</v>
      </c>
      <c r="G791" t="s">
        <v>2115</v>
      </c>
      <c r="H791" t="s">
        <v>1836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7">
        <v>45230</v>
      </c>
      <c r="G792" t="s">
        <v>2115</v>
      </c>
      <c r="H792" t="s">
        <v>1840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7">
        <v>45230</v>
      </c>
      <c r="G793" t="s">
        <v>2115</v>
      </c>
      <c r="H793" t="s">
        <v>1893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7">
        <v>45230</v>
      </c>
      <c r="G794" t="s">
        <v>2115</v>
      </c>
      <c r="H794" t="s">
        <v>1837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7">
        <v>45230</v>
      </c>
      <c r="G795" t="s">
        <v>2115</v>
      </c>
      <c r="H795" t="s">
        <v>1889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7">
        <v>45230</v>
      </c>
      <c r="G796" t="s">
        <v>2115</v>
      </c>
      <c r="H796" t="s">
        <v>1894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7">
        <v>45230</v>
      </c>
      <c r="G797" t="s">
        <v>2116</v>
      </c>
      <c r="H797" t="s">
        <v>1836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7">
        <v>45230</v>
      </c>
      <c r="G798" t="s">
        <v>2116</v>
      </c>
      <c r="H798" t="s">
        <v>1840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7">
        <v>45230</v>
      </c>
      <c r="G799" t="s">
        <v>2116</v>
      </c>
      <c r="H799" t="s">
        <v>1893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7">
        <v>45230</v>
      </c>
      <c r="G800" t="s">
        <v>2116</v>
      </c>
      <c r="H800" t="s">
        <v>1837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7">
        <v>45230</v>
      </c>
      <c r="G801" t="s">
        <v>2116</v>
      </c>
      <c r="H801" t="s">
        <v>1889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7">
        <v>45230</v>
      </c>
      <c r="G802" t="s">
        <v>2116</v>
      </c>
      <c r="H802" t="s">
        <v>1894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7">
        <v>45230</v>
      </c>
      <c r="G803" t="s">
        <v>2117</v>
      </c>
      <c r="H803" t="s">
        <v>1836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7">
        <v>45230</v>
      </c>
      <c r="G804" t="s">
        <v>2117</v>
      </c>
      <c r="H804" t="s">
        <v>1840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7">
        <v>45230</v>
      </c>
      <c r="G805" t="s">
        <v>2117</v>
      </c>
      <c r="H805" t="s">
        <v>1893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7">
        <v>45230</v>
      </c>
      <c r="G806" t="s">
        <v>2117</v>
      </c>
      <c r="H806" t="s">
        <v>1837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7">
        <v>45230</v>
      </c>
      <c r="G807" t="s">
        <v>2117</v>
      </c>
      <c r="H807" t="s">
        <v>1889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7">
        <v>45230</v>
      </c>
      <c r="G808" t="s">
        <v>2117</v>
      </c>
      <c r="H808" t="s">
        <v>1894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7">
        <v>45230</v>
      </c>
      <c r="G809" t="s">
        <v>2118</v>
      </c>
      <c r="H809" t="s">
        <v>1836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7">
        <v>45230</v>
      </c>
      <c r="G810" t="s">
        <v>2118</v>
      </c>
      <c r="H810" t="s">
        <v>1840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7">
        <v>45230</v>
      </c>
      <c r="G811" t="s">
        <v>2118</v>
      </c>
      <c r="H811" t="s">
        <v>1893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7">
        <v>45230</v>
      </c>
      <c r="G812" t="s">
        <v>2118</v>
      </c>
      <c r="H812" t="s">
        <v>1837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7">
        <v>45230</v>
      </c>
      <c r="G813" t="s">
        <v>2118</v>
      </c>
      <c r="H813" t="s">
        <v>1889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7">
        <v>45230</v>
      </c>
      <c r="G814" t="s">
        <v>2118</v>
      </c>
      <c r="H814" t="s">
        <v>1894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7">
        <v>45230</v>
      </c>
      <c r="G815" t="s">
        <v>2119</v>
      </c>
      <c r="H815" t="s">
        <v>1836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7">
        <v>45230</v>
      </c>
      <c r="G816" t="s">
        <v>2119</v>
      </c>
      <c r="H816" t="s">
        <v>1840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7">
        <v>45230</v>
      </c>
      <c r="G817" t="s">
        <v>2119</v>
      </c>
      <c r="H817" t="s">
        <v>1893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7">
        <v>45230</v>
      </c>
      <c r="G818" t="s">
        <v>2119</v>
      </c>
      <c r="H818" t="s">
        <v>1837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7">
        <v>45230</v>
      </c>
      <c r="G819" t="s">
        <v>2119</v>
      </c>
      <c r="H819" t="s">
        <v>1889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7">
        <v>45230</v>
      </c>
      <c r="G820" t="s">
        <v>2119</v>
      </c>
      <c r="H820" t="s">
        <v>1894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7">
        <v>45230</v>
      </c>
      <c r="G821" t="s">
        <v>2120</v>
      </c>
      <c r="H821" t="s">
        <v>2074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7">
        <v>45230</v>
      </c>
      <c r="G822" t="s">
        <v>2120</v>
      </c>
      <c r="H822" t="s">
        <v>2075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7">
        <v>45260</v>
      </c>
      <c r="G823" t="s">
        <v>2121</v>
      </c>
      <c r="H823" t="s">
        <v>1836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7">
        <v>45260</v>
      </c>
      <c r="G824" t="s">
        <v>2121</v>
      </c>
      <c r="H824" t="s">
        <v>1840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7">
        <v>45260</v>
      </c>
      <c r="G825" t="s">
        <v>2121</v>
      </c>
      <c r="H825" t="s">
        <v>1893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7">
        <v>45260</v>
      </c>
      <c r="G826" t="s">
        <v>2121</v>
      </c>
      <c r="H826" t="s">
        <v>1837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7">
        <v>45260</v>
      </c>
      <c r="G827" t="s">
        <v>2121</v>
      </c>
      <c r="H827" t="s">
        <v>1889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7">
        <v>45260</v>
      </c>
      <c r="G828" t="s">
        <v>2121</v>
      </c>
      <c r="H828" t="s">
        <v>1894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7">
        <v>45260</v>
      </c>
      <c r="G829" t="s">
        <v>2122</v>
      </c>
      <c r="H829" t="s">
        <v>1836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7">
        <v>45260</v>
      </c>
      <c r="G830" t="s">
        <v>2122</v>
      </c>
      <c r="H830" t="s">
        <v>1840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7">
        <v>45260</v>
      </c>
      <c r="G831" t="s">
        <v>2122</v>
      </c>
      <c r="H831" t="s">
        <v>1893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7">
        <v>45260</v>
      </c>
      <c r="G832" t="s">
        <v>2122</v>
      </c>
      <c r="H832" t="s">
        <v>1837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7">
        <v>45260</v>
      </c>
      <c r="G833" t="s">
        <v>2122</v>
      </c>
      <c r="H833" t="s">
        <v>1889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7">
        <v>45260</v>
      </c>
      <c r="G834" t="s">
        <v>2122</v>
      </c>
      <c r="H834" t="s">
        <v>1894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7">
        <v>45260</v>
      </c>
      <c r="G835" t="s">
        <v>2123</v>
      </c>
      <c r="H835" t="s">
        <v>1836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7">
        <v>45260</v>
      </c>
      <c r="G836" t="s">
        <v>2123</v>
      </c>
      <c r="H836" t="s">
        <v>1840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7">
        <v>45260</v>
      </c>
      <c r="G837" t="s">
        <v>2123</v>
      </c>
      <c r="H837" t="s">
        <v>1893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7">
        <v>45260</v>
      </c>
      <c r="G838" t="s">
        <v>2123</v>
      </c>
      <c r="H838" t="s">
        <v>1837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7">
        <v>45260</v>
      </c>
      <c r="G839" t="s">
        <v>2123</v>
      </c>
      <c r="H839" t="s">
        <v>1889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7">
        <v>45260</v>
      </c>
      <c r="G840" t="s">
        <v>2123</v>
      </c>
      <c r="H840" t="s">
        <v>1894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7">
        <v>45260</v>
      </c>
      <c r="G841" t="s">
        <v>2124</v>
      </c>
      <c r="H841" t="s">
        <v>1836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7">
        <v>45260</v>
      </c>
      <c r="G842" t="s">
        <v>2124</v>
      </c>
      <c r="H842" t="s">
        <v>1840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7">
        <v>45260</v>
      </c>
      <c r="G843" t="s">
        <v>2124</v>
      </c>
      <c r="H843" t="s">
        <v>1893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7">
        <v>45260</v>
      </c>
      <c r="G844" t="s">
        <v>2124</v>
      </c>
      <c r="H844" t="s">
        <v>1837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7">
        <v>45260</v>
      </c>
      <c r="G845" t="s">
        <v>2124</v>
      </c>
      <c r="H845" t="s">
        <v>1889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7">
        <v>45260</v>
      </c>
      <c r="G846" t="s">
        <v>2124</v>
      </c>
      <c r="H846" t="s">
        <v>1894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7">
        <v>45260</v>
      </c>
      <c r="G847" t="s">
        <v>2125</v>
      </c>
      <c r="H847" t="s">
        <v>1836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7">
        <v>45260</v>
      </c>
      <c r="G848" t="s">
        <v>2125</v>
      </c>
      <c r="H848" t="s">
        <v>1840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7">
        <v>45260</v>
      </c>
      <c r="G849" t="s">
        <v>2125</v>
      </c>
      <c r="H849" t="s">
        <v>1893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7">
        <v>45260</v>
      </c>
      <c r="G850" t="s">
        <v>2125</v>
      </c>
      <c r="H850" t="s">
        <v>1837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7">
        <v>45260</v>
      </c>
      <c r="G851" t="s">
        <v>2125</v>
      </c>
      <c r="H851" t="s">
        <v>1889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7">
        <v>45260</v>
      </c>
      <c r="G852" t="s">
        <v>2125</v>
      </c>
      <c r="H852" t="s">
        <v>1894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7">
        <v>45260</v>
      </c>
      <c r="G853" t="s">
        <v>2126</v>
      </c>
      <c r="H853" t="s">
        <v>1836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7">
        <v>45260</v>
      </c>
      <c r="G854" t="s">
        <v>2126</v>
      </c>
      <c r="H854" t="s">
        <v>1840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7">
        <v>45260</v>
      </c>
      <c r="G855" t="s">
        <v>2126</v>
      </c>
      <c r="H855" t="s">
        <v>1893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7">
        <v>45260</v>
      </c>
      <c r="G856" t="s">
        <v>2126</v>
      </c>
      <c r="H856" t="s">
        <v>1837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7">
        <v>45260</v>
      </c>
      <c r="G857" t="s">
        <v>2126</v>
      </c>
      <c r="H857" t="s">
        <v>1889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7">
        <v>45260</v>
      </c>
      <c r="G858" t="s">
        <v>2126</v>
      </c>
      <c r="H858" t="s">
        <v>1894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7">
        <v>45260</v>
      </c>
      <c r="G859" t="s">
        <v>2127</v>
      </c>
      <c r="H859" t="s">
        <v>2074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7">
        <v>45260</v>
      </c>
      <c r="G860" t="s">
        <v>2127</v>
      </c>
      <c r="H860" t="s">
        <v>2075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7">
        <v>45291</v>
      </c>
      <c r="G861" t="s">
        <v>2128</v>
      </c>
      <c r="H861" t="s">
        <v>1836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7">
        <v>45291</v>
      </c>
      <c r="G862" t="s">
        <v>2128</v>
      </c>
      <c r="H862" t="s">
        <v>1840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7">
        <v>45291</v>
      </c>
      <c r="G863" t="s">
        <v>2128</v>
      </c>
      <c r="H863" t="s">
        <v>1893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7">
        <v>45291</v>
      </c>
      <c r="G864" t="s">
        <v>2128</v>
      </c>
      <c r="H864" t="s">
        <v>1837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7">
        <v>45291</v>
      </c>
      <c r="G865" t="s">
        <v>2128</v>
      </c>
      <c r="H865" t="s">
        <v>1889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7">
        <v>45291</v>
      </c>
      <c r="G866" t="s">
        <v>2128</v>
      </c>
      <c r="H866" t="s">
        <v>1894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7">
        <v>45291</v>
      </c>
      <c r="G867" t="s">
        <v>2129</v>
      </c>
      <c r="H867" t="s">
        <v>1836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7">
        <v>45291</v>
      </c>
      <c r="G868" t="s">
        <v>2129</v>
      </c>
      <c r="H868" t="s">
        <v>1840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7">
        <v>45291</v>
      </c>
      <c r="G869" t="s">
        <v>2129</v>
      </c>
      <c r="H869" t="s">
        <v>1893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7">
        <v>45291</v>
      </c>
      <c r="G870" t="s">
        <v>2129</v>
      </c>
      <c r="H870" t="s">
        <v>1837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7">
        <v>45291</v>
      </c>
      <c r="G871" t="s">
        <v>2129</v>
      </c>
      <c r="H871" t="s">
        <v>1889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7">
        <v>45291</v>
      </c>
      <c r="G872" t="s">
        <v>2129</v>
      </c>
      <c r="H872" t="s">
        <v>1894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7">
        <v>45291</v>
      </c>
      <c r="G873" t="s">
        <v>2130</v>
      </c>
      <c r="H873" t="s">
        <v>1836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7">
        <v>45291</v>
      </c>
      <c r="G874" t="s">
        <v>2130</v>
      </c>
      <c r="H874" t="s">
        <v>1840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7">
        <v>45291</v>
      </c>
      <c r="G875" t="s">
        <v>2130</v>
      </c>
      <c r="H875" t="s">
        <v>1893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7">
        <v>45291</v>
      </c>
      <c r="G876" t="s">
        <v>2130</v>
      </c>
      <c r="H876" t="s">
        <v>1837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7">
        <v>45291</v>
      </c>
      <c r="G877" t="s">
        <v>2130</v>
      </c>
      <c r="H877" t="s">
        <v>1889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7">
        <v>45291</v>
      </c>
      <c r="G878" t="s">
        <v>2130</v>
      </c>
      <c r="H878" t="s">
        <v>1894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7">
        <v>45291</v>
      </c>
      <c r="G879" t="s">
        <v>2131</v>
      </c>
      <c r="H879" t="s">
        <v>1836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7">
        <v>45291</v>
      </c>
      <c r="G880" t="s">
        <v>2131</v>
      </c>
      <c r="H880" t="s">
        <v>1840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7">
        <v>45291</v>
      </c>
      <c r="G881" t="s">
        <v>2131</v>
      </c>
      <c r="H881" t="s">
        <v>1893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7">
        <v>45291</v>
      </c>
      <c r="G882" t="s">
        <v>2131</v>
      </c>
      <c r="H882" t="s">
        <v>1837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7">
        <v>45291</v>
      </c>
      <c r="G883" t="s">
        <v>2131</v>
      </c>
      <c r="H883" t="s">
        <v>1889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7">
        <v>45291</v>
      </c>
      <c r="G884" t="s">
        <v>2131</v>
      </c>
      <c r="H884" t="s">
        <v>1894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7">
        <v>45291</v>
      </c>
      <c r="G885" t="s">
        <v>2132</v>
      </c>
      <c r="H885" t="s">
        <v>1836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7">
        <v>45291</v>
      </c>
      <c r="G886" t="s">
        <v>2132</v>
      </c>
      <c r="H886" t="s">
        <v>1840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7">
        <v>45291</v>
      </c>
      <c r="G887" t="s">
        <v>2132</v>
      </c>
      <c r="H887" t="s">
        <v>1893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7">
        <v>45291</v>
      </c>
      <c r="G888" t="s">
        <v>2132</v>
      </c>
      <c r="H888" t="s">
        <v>1837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7">
        <v>45291</v>
      </c>
      <c r="G889" t="s">
        <v>2132</v>
      </c>
      <c r="H889" t="s">
        <v>1889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7">
        <v>45291</v>
      </c>
      <c r="G890" t="s">
        <v>2132</v>
      </c>
      <c r="H890" t="s">
        <v>1894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7">
        <v>45291</v>
      </c>
      <c r="G891" t="s">
        <v>2133</v>
      </c>
      <c r="H891" t="s">
        <v>1836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7">
        <v>45291</v>
      </c>
      <c r="G892" t="s">
        <v>2133</v>
      </c>
      <c r="H892" t="s">
        <v>1840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7">
        <v>45291</v>
      </c>
      <c r="G893" t="s">
        <v>2133</v>
      </c>
      <c r="H893" t="s">
        <v>1893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7">
        <v>45291</v>
      </c>
      <c r="G894" t="s">
        <v>2133</v>
      </c>
      <c r="H894" t="s">
        <v>1837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7">
        <v>45291</v>
      </c>
      <c r="G895" t="s">
        <v>2133</v>
      </c>
      <c r="H895" t="s">
        <v>1889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7">
        <v>45291</v>
      </c>
      <c r="G896" t="s">
        <v>2133</v>
      </c>
      <c r="H896" t="s">
        <v>1894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7">
        <v>45291</v>
      </c>
      <c r="G897" t="s">
        <v>2134</v>
      </c>
      <c r="H897" t="s">
        <v>2074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7">
        <v>45291</v>
      </c>
      <c r="G898" t="s">
        <v>2134</v>
      </c>
      <c r="H898" t="s">
        <v>2075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7">
        <v>45291</v>
      </c>
      <c r="G899" t="s">
        <v>2135</v>
      </c>
      <c r="H899" t="s">
        <v>1952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7">
        <v>45291</v>
      </c>
      <c r="G900" t="s">
        <v>2135</v>
      </c>
      <c r="H900" t="s">
        <v>1953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7">
        <v>45291</v>
      </c>
      <c r="G901" t="s">
        <v>2135</v>
      </c>
      <c r="H901" t="s">
        <v>1954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7">
        <v>45291</v>
      </c>
      <c r="G902" t="s">
        <v>2136</v>
      </c>
      <c r="H902" t="s">
        <v>1893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7">
        <v>45291</v>
      </c>
      <c r="G903" t="s">
        <v>2136</v>
      </c>
      <c r="H903" t="s">
        <v>1889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7">
        <v>45291</v>
      </c>
      <c r="G904" t="s">
        <v>2136</v>
      </c>
      <c r="H904" t="s">
        <v>1894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7">
        <v>45291</v>
      </c>
      <c r="G905" t="s">
        <v>2136</v>
      </c>
      <c r="H905" t="s">
        <v>1836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7">
        <v>45291</v>
      </c>
      <c r="G906" t="s">
        <v>2136</v>
      </c>
      <c r="H906" t="s">
        <v>1840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7">
        <v>45291</v>
      </c>
      <c r="G907" t="s">
        <v>2136</v>
      </c>
      <c r="H907" t="s">
        <v>1837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7">
        <v>45291</v>
      </c>
      <c r="G908" t="s">
        <v>2137</v>
      </c>
      <c r="H908" t="s">
        <v>1840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7">
        <v>45291</v>
      </c>
      <c r="G909" t="s">
        <v>2137</v>
      </c>
      <c r="H909" t="s">
        <v>1837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7">
        <v>45291</v>
      </c>
      <c r="G910" t="s">
        <v>2137</v>
      </c>
      <c r="H910" t="s">
        <v>1889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7">
        <v>45291</v>
      </c>
      <c r="G911" t="s">
        <v>2137</v>
      </c>
      <c r="H911" t="s">
        <v>1894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7">
        <v>45291</v>
      </c>
      <c r="G912" t="s">
        <v>2137</v>
      </c>
      <c r="H912" t="s">
        <v>1836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7">
        <v>45291</v>
      </c>
      <c r="G913" t="s">
        <v>2138</v>
      </c>
      <c r="H913" t="s">
        <v>1959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7">
        <v>45291</v>
      </c>
      <c r="G914" t="s">
        <v>2138</v>
      </c>
      <c r="H914" t="s">
        <v>1960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7">
        <v>45291</v>
      </c>
      <c r="G915" t="s">
        <v>2138</v>
      </c>
      <c r="H915" t="s">
        <v>1961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7">
        <v>45291</v>
      </c>
      <c r="G916" t="s">
        <v>2138</v>
      </c>
      <c r="H916" t="s">
        <v>1962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7">
        <v>45291</v>
      </c>
      <c r="G917" t="s">
        <v>2139</v>
      </c>
      <c r="H917" t="s">
        <v>1964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7">
        <v>45291</v>
      </c>
      <c r="G918" t="s">
        <v>2139</v>
      </c>
      <c r="H918" t="s">
        <v>1965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7">
        <v>45291</v>
      </c>
      <c r="G919" t="s">
        <v>2139</v>
      </c>
      <c r="H919" t="s">
        <v>1966</v>
      </c>
      <c r="J919">
        <v>223</v>
      </c>
      <c r="BE919">
        <v>223</v>
      </c>
    </row>
    <row r="920" spans="1:62" x14ac:dyDescent="0.3">
      <c r="A920">
        <v>286</v>
      </c>
      <c r="B920" t="s">
        <v>954</v>
      </c>
      <c r="C920" t="s">
        <v>219</v>
      </c>
      <c r="D920" t="s">
        <v>51</v>
      </c>
      <c r="E920" t="s">
        <v>21</v>
      </c>
      <c r="F920" s="107">
        <v>45291</v>
      </c>
      <c r="G920" t="s">
        <v>2140</v>
      </c>
      <c r="H920" t="s">
        <v>1968</v>
      </c>
      <c r="J920">
        <v>62</v>
      </c>
      <c r="BF920">
        <v>62</v>
      </c>
    </row>
    <row r="921" spans="1:62" x14ac:dyDescent="0.3">
      <c r="A921">
        <v>286</v>
      </c>
      <c r="B921" t="s">
        <v>954</v>
      </c>
      <c r="C921" t="s">
        <v>219</v>
      </c>
      <c r="D921" t="s">
        <v>51</v>
      </c>
      <c r="E921" t="s">
        <v>21</v>
      </c>
      <c r="F921" s="107">
        <v>45291</v>
      </c>
      <c r="G921" t="s">
        <v>2140</v>
      </c>
      <c r="H921" t="s">
        <v>1969</v>
      </c>
      <c r="J921">
        <v>781</v>
      </c>
      <c r="BF921">
        <v>781</v>
      </c>
    </row>
    <row r="922" spans="1:62" x14ac:dyDescent="0.3">
      <c r="A922">
        <v>286</v>
      </c>
      <c r="B922" t="s">
        <v>954</v>
      </c>
      <c r="C922" t="s">
        <v>219</v>
      </c>
      <c r="D922" t="s">
        <v>51</v>
      </c>
      <c r="E922" t="s">
        <v>21</v>
      </c>
      <c r="F922" s="107">
        <v>45291</v>
      </c>
      <c r="G922" t="s">
        <v>2140</v>
      </c>
      <c r="H922" t="s">
        <v>1970</v>
      </c>
      <c r="J922">
        <v>108</v>
      </c>
      <c r="BF922">
        <v>108</v>
      </c>
    </row>
    <row r="923" spans="1:62" x14ac:dyDescent="0.3">
      <c r="A923">
        <v>286</v>
      </c>
      <c r="B923" t="s">
        <v>954</v>
      </c>
      <c r="C923" t="s">
        <v>219</v>
      </c>
      <c r="D923" t="s">
        <v>51</v>
      </c>
      <c r="E923" t="s">
        <v>21</v>
      </c>
      <c r="F923" s="107">
        <v>45291</v>
      </c>
      <c r="G923" t="s">
        <v>2140</v>
      </c>
      <c r="H923" t="s">
        <v>1971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7">
        <v>45291</v>
      </c>
      <c r="G924" t="s">
        <v>2141</v>
      </c>
      <c r="H924" t="s">
        <v>1973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7">
        <v>45291</v>
      </c>
      <c r="G925" t="s">
        <v>2141</v>
      </c>
      <c r="H925" t="s">
        <v>1974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7">
        <v>45291</v>
      </c>
      <c r="G926" t="s">
        <v>2141</v>
      </c>
      <c r="H926" t="s">
        <v>1975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7">
        <v>45291</v>
      </c>
      <c r="G927" t="s">
        <v>2142</v>
      </c>
      <c r="H927" t="s">
        <v>1973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7">
        <v>45291</v>
      </c>
      <c r="G928" t="s">
        <v>2142</v>
      </c>
      <c r="H928" t="s">
        <v>1974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7">
        <v>45291</v>
      </c>
      <c r="G929" t="s">
        <v>2142</v>
      </c>
      <c r="H929" t="s">
        <v>1975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7">
        <v>45291</v>
      </c>
      <c r="G930" t="s">
        <v>2143</v>
      </c>
      <c r="H930" t="s">
        <v>1960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7">
        <v>45291</v>
      </c>
      <c r="G931" t="s">
        <v>2143</v>
      </c>
      <c r="H931" t="s">
        <v>1959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7">
        <v>45291</v>
      </c>
      <c r="G932" t="s">
        <v>2144</v>
      </c>
      <c r="H932" t="s">
        <v>1979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7">
        <v>45291</v>
      </c>
      <c r="G933" t="s">
        <v>2144</v>
      </c>
      <c r="H933" t="s">
        <v>1980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7">
        <v>45291</v>
      </c>
      <c r="G934" t="s">
        <v>2145</v>
      </c>
      <c r="H934" t="s">
        <v>1959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7">
        <v>45291</v>
      </c>
      <c r="G935" t="s">
        <v>2146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7">
        <v>45291</v>
      </c>
      <c r="G936" t="s">
        <v>2147</v>
      </c>
      <c r="H936" t="s">
        <v>1997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7">
        <v>45291</v>
      </c>
      <c r="G937" t="s">
        <v>2147</v>
      </c>
      <c r="H937" t="s">
        <v>1998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7">
        <v>45291</v>
      </c>
      <c r="G938" t="s">
        <v>2147</v>
      </c>
      <c r="H938" t="s">
        <v>1996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7">
        <v>45291</v>
      </c>
      <c r="G939" t="s">
        <v>2148</v>
      </c>
      <c r="H939" t="s">
        <v>1836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7">
        <v>45291</v>
      </c>
      <c r="G940" t="s">
        <v>2148</v>
      </c>
      <c r="H940" t="s">
        <v>1893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7">
        <v>45291</v>
      </c>
      <c r="G941" t="s">
        <v>2148</v>
      </c>
      <c r="H941" t="s">
        <v>1837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7">
        <v>45291</v>
      </c>
      <c r="G942" t="s">
        <v>2148</v>
      </c>
      <c r="H942" t="s">
        <v>1894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7">
        <v>45291</v>
      </c>
      <c r="G943" t="s">
        <v>2148</v>
      </c>
      <c r="H943" t="s">
        <v>1840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7">
        <v>45291</v>
      </c>
      <c r="G944" t="s">
        <v>2149</v>
      </c>
      <c r="H944" t="s">
        <v>1840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7">
        <v>45291</v>
      </c>
      <c r="G945" t="s">
        <v>2149</v>
      </c>
      <c r="H945" t="s">
        <v>1893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7">
        <v>45291</v>
      </c>
      <c r="G946" t="s">
        <v>2149</v>
      </c>
      <c r="H946" t="s">
        <v>1837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7">
        <v>45291</v>
      </c>
      <c r="G947" t="s">
        <v>2149</v>
      </c>
      <c r="H947" t="s">
        <v>1889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7">
        <v>45291</v>
      </c>
      <c r="G948" t="s">
        <v>2149</v>
      </c>
      <c r="H948" t="s">
        <v>1894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7">
        <v>45291</v>
      </c>
      <c r="G949" t="s">
        <v>2149</v>
      </c>
      <c r="H949" t="s">
        <v>1836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7">
        <v>45291</v>
      </c>
      <c r="G950" t="s">
        <v>2150</v>
      </c>
      <c r="H950" t="s">
        <v>1837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7">
        <v>45291</v>
      </c>
      <c r="G951" t="s">
        <v>2150</v>
      </c>
      <c r="H951" t="s">
        <v>1836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7">
        <v>45291</v>
      </c>
      <c r="G952" t="s">
        <v>2150</v>
      </c>
      <c r="H952" t="s">
        <v>1840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7">
        <v>45291</v>
      </c>
      <c r="G953" t="s">
        <v>2151</v>
      </c>
      <c r="H953" t="s">
        <v>2003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7">
        <v>45291</v>
      </c>
      <c r="G954" t="s">
        <v>2151</v>
      </c>
      <c r="H954" t="s">
        <v>2004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7">
        <v>45291</v>
      </c>
      <c r="G955" t="s">
        <v>2151</v>
      </c>
      <c r="H955" t="s">
        <v>2005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7">
        <v>45291</v>
      </c>
      <c r="G956" t="s">
        <v>2151</v>
      </c>
      <c r="H956" t="s">
        <v>2006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7">
        <v>45291</v>
      </c>
      <c r="G957" t="s">
        <v>2152</v>
      </c>
      <c r="H957" t="s">
        <v>1837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7">
        <v>45291</v>
      </c>
      <c r="G958" t="s">
        <v>2152</v>
      </c>
      <c r="H958" t="s">
        <v>1840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7">
        <v>45291</v>
      </c>
      <c r="G959" t="s">
        <v>2152</v>
      </c>
      <c r="H959" t="s">
        <v>1889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7">
        <v>45291</v>
      </c>
      <c r="G960" t="s">
        <v>2152</v>
      </c>
      <c r="H960" t="s">
        <v>1836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7">
        <v>45291</v>
      </c>
      <c r="G961" t="s">
        <v>2153</v>
      </c>
      <c r="H961" t="s">
        <v>1893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7">
        <v>45291</v>
      </c>
      <c r="G962" t="s">
        <v>2153</v>
      </c>
      <c r="H962" t="s">
        <v>1889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7">
        <v>45291</v>
      </c>
      <c r="G963" t="s">
        <v>2153</v>
      </c>
      <c r="H963" t="s">
        <v>1894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7">
        <v>45291</v>
      </c>
      <c r="G964" t="s">
        <v>2153</v>
      </c>
      <c r="H964" t="s">
        <v>1836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7">
        <v>45291</v>
      </c>
      <c r="G965" t="s">
        <v>2153</v>
      </c>
      <c r="H965" t="s">
        <v>1837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7">
        <v>45291</v>
      </c>
      <c r="G966" t="s">
        <v>2153</v>
      </c>
      <c r="H966" t="s">
        <v>1840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7">
        <v>45291</v>
      </c>
      <c r="G967" t="s">
        <v>2154</v>
      </c>
      <c r="H967" t="s">
        <v>1961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7">
        <v>45291</v>
      </c>
      <c r="G968" t="s">
        <v>2154</v>
      </c>
      <c r="H968" t="s">
        <v>1962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7">
        <v>45291</v>
      </c>
      <c r="G969" t="s">
        <v>2155</v>
      </c>
      <c r="H969" t="s">
        <v>1961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7">
        <v>45291</v>
      </c>
      <c r="G970" t="s">
        <v>2155</v>
      </c>
      <c r="H970" t="s">
        <v>1962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7">
        <v>45291</v>
      </c>
      <c r="G971" t="s">
        <v>2156</v>
      </c>
      <c r="H971" t="s">
        <v>1922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7">
        <v>45291</v>
      </c>
      <c r="G972" t="s">
        <v>2156</v>
      </c>
      <c r="H972" t="s">
        <v>1917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7">
        <v>45291</v>
      </c>
      <c r="G973" t="s">
        <v>2156</v>
      </c>
      <c r="H973" t="s">
        <v>1918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7">
        <v>45291</v>
      </c>
      <c r="G974" t="s">
        <v>2156</v>
      </c>
      <c r="H974" t="s">
        <v>1919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7">
        <v>45291</v>
      </c>
      <c r="G975" t="s">
        <v>2156</v>
      </c>
      <c r="H975" t="s">
        <v>2010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7">
        <v>45291</v>
      </c>
      <c r="G976" t="s">
        <v>2156</v>
      </c>
      <c r="H976" t="s">
        <v>2011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7">
        <v>45291</v>
      </c>
      <c r="G977" t="s">
        <v>2156</v>
      </c>
      <c r="H977" t="s">
        <v>1920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7">
        <v>45291</v>
      </c>
      <c r="G978" t="s">
        <v>2156</v>
      </c>
      <c r="H978" t="s">
        <v>1921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7">
        <v>45291</v>
      </c>
      <c r="G979" t="s">
        <v>2157</v>
      </c>
      <c r="H979" t="s">
        <v>1924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7">
        <v>45291</v>
      </c>
      <c r="G980" t="s">
        <v>2157</v>
      </c>
      <c r="H980" t="s">
        <v>1925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7">
        <v>45291</v>
      </c>
      <c r="G981" t="s">
        <v>2157</v>
      </c>
      <c r="H981" t="s">
        <v>1926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7">
        <v>45291</v>
      </c>
      <c r="G982" t="s">
        <v>2157</v>
      </c>
      <c r="H982" t="s">
        <v>1927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7">
        <v>45291</v>
      </c>
      <c r="G983" t="s">
        <v>2157</v>
      </c>
      <c r="H983" t="s">
        <v>2013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7">
        <v>45291</v>
      </c>
      <c r="G984" t="s">
        <v>2157</v>
      </c>
      <c r="H984" t="s">
        <v>1928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7">
        <v>45291</v>
      </c>
      <c r="G985" t="s">
        <v>2157</v>
      </c>
      <c r="H985" t="s">
        <v>2014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7">
        <v>45291</v>
      </c>
      <c r="G986" t="s">
        <v>2157</v>
      </c>
      <c r="H986" t="s">
        <v>1929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7">
        <v>45291</v>
      </c>
      <c r="G987" t="s">
        <v>2158</v>
      </c>
      <c r="H987" t="s">
        <v>2016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7">
        <v>45291</v>
      </c>
      <c r="G988" t="s">
        <v>2158</v>
      </c>
      <c r="H988" t="s">
        <v>2020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7">
        <v>45291</v>
      </c>
      <c r="G989" t="s">
        <v>2159</v>
      </c>
      <c r="H989" t="s">
        <v>2021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7">
        <v>45291</v>
      </c>
      <c r="G990" t="s">
        <v>2159</v>
      </c>
      <c r="H990" t="s">
        <v>2020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7">
        <v>45291</v>
      </c>
      <c r="G991" t="s">
        <v>2159</v>
      </c>
      <c r="H991" t="s">
        <v>2019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7">
        <v>45291</v>
      </c>
      <c r="G992" t="s">
        <v>2159</v>
      </c>
      <c r="H992" t="s">
        <v>2018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7">
        <v>45291</v>
      </c>
      <c r="G993" t="s">
        <v>2159</v>
      </c>
      <c r="H993" t="s">
        <v>2017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7">
        <v>45291</v>
      </c>
      <c r="G994" t="s">
        <v>2159</v>
      </c>
      <c r="H994" t="s">
        <v>2016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7">
        <v>45291</v>
      </c>
      <c r="G995" t="s">
        <v>2160</v>
      </c>
      <c r="H995" t="s">
        <v>1983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7">
        <v>45291</v>
      </c>
      <c r="G996" t="s">
        <v>2160</v>
      </c>
      <c r="H996" t="s">
        <v>1984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7">
        <v>45291</v>
      </c>
      <c r="G997" t="s">
        <v>2160</v>
      </c>
      <c r="H997" t="s">
        <v>1985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7">
        <v>45291</v>
      </c>
      <c r="G998" t="s">
        <v>2160</v>
      </c>
      <c r="H998" t="s">
        <v>1986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7">
        <v>45291</v>
      </c>
      <c r="G999" t="s">
        <v>2160</v>
      </c>
      <c r="H999" t="s">
        <v>1987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7">
        <v>45291</v>
      </c>
      <c r="G1000" t="s">
        <v>2160</v>
      </c>
      <c r="H1000" t="s">
        <v>1988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7">
        <v>45291</v>
      </c>
      <c r="G1001" t="s">
        <v>2160</v>
      </c>
      <c r="H1001" t="s">
        <v>1989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7">
        <v>45291</v>
      </c>
      <c r="G1002" t="s">
        <v>2160</v>
      </c>
      <c r="H1002" t="s">
        <v>1990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7">
        <v>45291</v>
      </c>
      <c r="G1003" t="s">
        <v>2160</v>
      </c>
      <c r="H1003" t="s">
        <v>1991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7">
        <v>45291</v>
      </c>
      <c r="G1004" t="s">
        <v>2160</v>
      </c>
      <c r="H1004" t="s">
        <v>1992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7">
        <v>45291</v>
      </c>
      <c r="G1005" t="s">
        <v>2160</v>
      </c>
      <c r="H1005" t="s">
        <v>1993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7">
        <v>45291</v>
      </c>
      <c r="G1006" t="s">
        <v>2160</v>
      </c>
      <c r="H1006" t="s">
        <v>1994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7">
        <v>45291</v>
      </c>
      <c r="G1007" t="s">
        <v>2161</v>
      </c>
      <c r="H1007" t="s">
        <v>2096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7">
        <v>45291</v>
      </c>
      <c r="G1008" t="s">
        <v>2161</v>
      </c>
      <c r="H1008" t="s">
        <v>2097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7">
        <v>45291</v>
      </c>
      <c r="G1009" t="s">
        <v>2162</v>
      </c>
      <c r="H1009" t="s">
        <v>2025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7">
        <v>45291</v>
      </c>
      <c r="G1010" t="s">
        <v>2162</v>
      </c>
      <c r="H1010" t="s">
        <v>2028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7">
        <v>45291</v>
      </c>
      <c r="G1011" t="s">
        <v>2162</v>
      </c>
      <c r="H1011" t="s">
        <v>2031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7">
        <v>45291</v>
      </c>
      <c r="G1012" t="s">
        <v>2162</v>
      </c>
      <c r="H1012" t="s">
        <v>2029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7">
        <v>45291</v>
      </c>
      <c r="G1013" t="s">
        <v>2162</v>
      </c>
      <c r="H1013" t="s">
        <v>2032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7">
        <v>45291</v>
      </c>
      <c r="G1014" t="s">
        <v>2162</v>
      </c>
      <c r="H1014" t="s">
        <v>2030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7">
        <v>45291</v>
      </c>
      <c r="G1015" t="s">
        <v>2162</v>
      </c>
      <c r="H1015" t="s">
        <v>2026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7">
        <v>45291</v>
      </c>
      <c r="G1016" t="s">
        <v>2162</v>
      </c>
      <c r="H1016" t="s">
        <v>2027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7">
        <v>45291</v>
      </c>
      <c r="G1017" t="s">
        <v>2163</v>
      </c>
      <c r="H1017" t="s">
        <v>2164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7">
        <v>45291</v>
      </c>
      <c r="G1018" t="s">
        <v>2163</v>
      </c>
      <c r="H1018" t="s">
        <v>2040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7">
        <v>45291</v>
      </c>
      <c r="G1019" t="s">
        <v>2163</v>
      </c>
      <c r="H1019" t="s">
        <v>2037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7">
        <v>45291</v>
      </c>
      <c r="G1020" t="s">
        <v>2163</v>
      </c>
      <c r="H1020" t="s">
        <v>2034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7">
        <v>45291</v>
      </c>
      <c r="G1021" t="s">
        <v>2163</v>
      </c>
      <c r="H1021" t="s">
        <v>2035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7">
        <v>45291</v>
      </c>
      <c r="G1022" t="s">
        <v>2163</v>
      </c>
      <c r="H1022" t="s">
        <v>2036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7">
        <v>45291</v>
      </c>
      <c r="G1023" t="s">
        <v>2163</v>
      </c>
      <c r="H1023" t="s">
        <v>2039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7">
        <v>45291</v>
      </c>
      <c r="G1024" t="s">
        <v>2163</v>
      </c>
      <c r="H1024" t="s">
        <v>2038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7">
        <v>45291</v>
      </c>
      <c r="G1025" t="s">
        <v>2165</v>
      </c>
      <c r="H1025" t="s">
        <v>2042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7">
        <v>45291</v>
      </c>
      <c r="G1026" t="s">
        <v>2165</v>
      </c>
      <c r="H1026" t="s">
        <v>2043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7">
        <v>45291</v>
      </c>
      <c r="G1027" t="s">
        <v>2166</v>
      </c>
      <c r="H1027" t="s">
        <v>2045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7">
        <v>45291</v>
      </c>
      <c r="G1028" t="s">
        <v>2166</v>
      </c>
      <c r="H1028" t="s">
        <v>2046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7">
        <v>45291</v>
      </c>
      <c r="G1029" t="s">
        <v>2166</v>
      </c>
      <c r="H1029" t="s">
        <v>2047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7">
        <v>45291</v>
      </c>
      <c r="G1030" t="s">
        <v>2166</v>
      </c>
      <c r="H1030" t="s">
        <v>2048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7">
        <v>45291</v>
      </c>
      <c r="G1031" t="s">
        <v>2166</v>
      </c>
      <c r="H1031" t="s">
        <v>2049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7">
        <v>45291</v>
      </c>
      <c r="G1032" t="s">
        <v>2166</v>
      </c>
      <c r="H1032" t="s">
        <v>2050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7">
        <v>45291</v>
      </c>
      <c r="G1033" t="s">
        <v>2167</v>
      </c>
      <c r="H1033" t="s">
        <v>2052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7">
        <v>45291</v>
      </c>
      <c r="G1034" t="s">
        <v>2167</v>
      </c>
      <c r="H1034" t="s">
        <v>2053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7">
        <v>45291</v>
      </c>
      <c r="G1035" t="s">
        <v>2167</v>
      </c>
      <c r="H1035" t="s">
        <v>2054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7">
        <v>45291</v>
      </c>
      <c r="G1036" t="s">
        <v>2167</v>
      </c>
      <c r="H1036" t="s">
        <v>2055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7">
        <v>45291</v>
      </c>
      <c r="G1037" t="s">
        <v>2167</v>
      </c>
      <c r="H1037" t="s">
        <v>2056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7">
        <v>45291</v>
      </c>
      <c r="G1038" t="s">
        <v>2167</v>
      </c>
      <c r="H1038" t="s">
        <v>2057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7">
        <v>45291</v>
      </c>
      <c r="G1039" t="s">
        <v>2167</v>
      </c>
      <c r="H1039" t="s">
        <v>2058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7">
        <v>45291</v>
      </c>
      <c r="G1040" t="s">
        <v>2167</v>
      </c>
      <c r="H1040" t="s">
        <v>2059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7">
        <v>45291</v>
      </c>
      <c r="G1041" t="s">
        <v>2167</v>
      </c>
      <c r="H1041" t="s">
        <v>1998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7">
        <v>45291</v>
      </c>
      <c r="G1042" t="s">
        <v>2168</v>
      </c>
      <c r="H1042" t="s">
        <v>2061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7">
        <v>45291</v>
      </c>
      <c r="G1043" t="s">
        <v>2168</v>
      </c>
      <c r="H1043" t="s">
        <v>2062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7">
        <v>45291</v>
      </c>
      <c r="G1044" t="s">
        <v>2168</v>
      </c>
      <c r="H1044" t="s">
        <v>2063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7">
        <v>45291</v>
      </c>
      <c r="G1045" t="s">
        <v>2168</v>
      </c>
      <c r="H1045" t="s">
        <v>2064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7">
        <v>45291</v>
      </c>
      <c r="G1046" t="s">
        <v>2168</v>
      </c>
      <c r="H1046" t="s">
        <v>2065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7">
        <v>45291</v>
      </c>
      <c r="G1047" t="s">
        <v>2169</v>
      </c>
      <c r="H1047" t="s">
        <v>2105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7">
        <v>45291</v>
      </c>
      <c r="G1048" t="s">
        <v>2169</v>
      </c>
      <c r="H1048" t="s">
        <v>2106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7">
        <v>45291</v>
      </c>
      <c r="G1049" t="s">
        <v>2169</v>
      </c>
      <c r="H1049" t="s">
        <v>2107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7">
        <v>45291</v>
      </c>
      <c r="G1050" t="s">
        <v>2169</v>
      </c>
      <c r="H1050" t="s">
        <v>2108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7">
        <v>45291</v>
      </c>
      <c r="G1051" t="s">
        <v>2169</v>
      </c>
      <c r="H1051" t="s">
        <v>2109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7">
        <v>45291</v>
      </c>
      <c r="G1052" t="s">
        <v>2169</v>
      </c>
      <c r="H1052" t="s">
        <v>2110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7">
        <v>45291</v>
      </c>
      <c r="G1053" t="s">
        <v>2169</v>
      </c>
      <c r="H1053" t="s">
        <v>2111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7">
        <v>45291</v>
      </c>
      <c r="G1054" t="s">
        <v>2169</v>
      </c>
      <c r="H1054" t="s">
        <v>2112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7">
        <v>45291</v>
      </c>
      <c r="G1055" t="s">
        <v>2169</v>
      </c>
      <c r="H1055" t="s">
        <v>2113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7">
        <v>45291</v>
      </c>
      <c r="G1056" t="s">
        <v>2170</v>
      </c>
      <c r="H1056" t="s">
        <v>1836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7">
        <v>45291</v>
      </c>
      <c r="G1057" t="s">
        <v>2170</v>
      </c>
      <c r="H1057" t="s">
        <v>1840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7">
        <v>45291</v>
      </c>
      <c r="G1058" t="s">
        <v>2170</v>
      </c>
      <c r="H1058" t="s">
        <v>1889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7">
        <v>45291</v>
      </c>
      <c r="G1059" t="s">
        <v>2170</v>
      </c>
      <c r="H1059" t="s">
        <v>1837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7">
        <v>45291</v>
      </c>
      <c r="G1060" t="s">
        <v>2171</v>
      </c>
      <c r="H1060" t="s">
        <v>1836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7">
        <v>45291</v>
      </c>
      <c r="G1061" t="s">
        <v>2171</v>
      </c>
      <c r="H1061" t="s">
        <v>1840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7">
        <v>45291</v>
      </c>
      <c r="G1062" t="s">
        <v>2171</v>
      </c>
      <c r="H1062" t="s">
        <v>1837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7">
        <v>45291</v>
      </c>
      <c r="G1063" t="s">
        <v>2172</v>
      </c>
      <c r="H1063" t="s">
        <v>1836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7">
        <v>45291</v>
      </c>
      <c r="G1064" t="s">
        <v>2173</v>
      </c>
      <c r="H1064" t="s">
        <v>1974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7">
        <v>45291</v>
      </c>
      <c r="G1065" t="s">
        <v>2173</v>
      </c>
      <c r="H1065" t="s">
        <v>1973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7">
        <v>45291</v>
      </c>
      <c r="G1066" t="s">
        <v>2174</v>
      </c>
      <c r="H1066" t="s">
        <v>1836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7">
        <v>45291</v>
      </c>
      <c r="G1067" t="s">
        <v>2174</v>
      </c>
      <c r="H1067" t="s">
        <v>1837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7">
        <v>45291</v>
      </c>
      <c r="G1068" t="s">
        <v>2174</v>
      </c>
      <c r="H1068" t="s">
        <v>1893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7">
        <v>45291</v>
      </c>
      <c r="G1069" t="s">
        <v>2174</v>
      </c>
      <c r="H1069" t="s">
        <v>1840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7">
        <v>45291</v>
      </c>
      <c r="G1070" t="s">
        <v>2175</v>
      </c>
      <c r="H1070" t="s">
        <v>1837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7">
        <v>45291</v>
      </c>
      <c r="G1071" t="s">
        <v>2175</v>
      </c>
      <c r="H1071" t="s">
        <v>1840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7">
        <v>45291</v>
      </c>
      <c r="G1072" t="s">
        <v>2175</v>
      </c>
      <c r="H1072" t="s">
        <v>1889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7">
        <v>45291</v>
      </c>
      <c r="G1073" t="s">
        <v>2175</v>
      </c>
      <c r="H1073" t="s">
        <v>1893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7">
        <v>45291</v>
      </c>
      <c r="G1074" t="s">
        <v>2175</v>
      </c>
      <c r="H1074" t="s">
        <v>1836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7">
        <v>45291</v>
      </c>
      <c r="G1075" t="s">
        <v>2176</v>
      </c>
      <c r="H1075" t="s">
        <v>1836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7">
        <v>45291</v>
      </c>
      <c r="G1076" t="s">
        <v>2176</v>
      </c>
      <c r="H1076" t="s">
        <v>1837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7">
        <v>45291</v>
      </c>
      <c r="G1077" t="s">
        <v>2176</v>
      </c>
      <c r="H1077" t="s">
        <v>1840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7">
        <v>45291</v>
      </c>
      <c r="G1078" t="s">
        <v>2176</v>
      </c>
      <c r="H1078" t="s">
        <v>1889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7">
        <v>45291</v>
      </c>
      <c r="G1079" t="s">
        <v>2177</v>
      </c>
      <c r="H1079" t="s">
        <v>1836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7">
        <v>45291</v>
      </c>
      <c r="G1080" t="s">
        <v>2177</v>
      </c>
      <c r="H1080" t="s">
        <v>1893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7">
        <v>45291</v>
      </c>
      <c r="G1081" t="s">
        <v>2177</v>
      </c>
      <c r="H1081" t="s">
        <v>1889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7">
        <v>45291</v>
      </c>
      <c r="G1082" t="s">
        <v>2177</v>
      </c>
      <c r="H1082" t="s">
        <v>1840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7">
        <v>45291</v>
      </c>
      <c r="G1083" t="s">
        <v>2177</v>
      </c>
      <c r="H1083" t="s">
        <v>1837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948</v>
      </c>
      <c r="C1084" t="s">
        <v>117</v>
      </c>
      <c r="D1084" t="s">
        <v>64</v>
      </c>
      <c r="E1084" t="s">
        <v>21</v>
      </c>
      <c r="F1084" s="107">
        <v>45291</v>
      </c>
      <c r="G1084" t="s">
        <v>2178</v>
      </c>
      <c r="H1084" t="s">
        <v>2179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948</v>
      </c>
      <c r="C1085" t="s">
        <v>117</v>
      </c>
      <c r="D1085" t="s">
        <v>64</v>
      </c>
      <c r="E1085" t="s">
        <v>21</v>
      </c>
      <c r="F1085" s="107">
        <v>45291</v>
      </c>
      <c r="G1085" t="s">
        <v>2178</v>
      </c>
      <c r="H1085" t="s">
        <v>2180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948</v>
      </c>
      <c r="C1086" t="s">
        <v>117</v>
      </c>
      <c r="D1086" t="s">
        <v>64</v>
      </c>
      <c r="E1086" t="s">
        <v>21</v>
      </c>
      <c r="F1086" s="107">
        <v>45291</v>
      </c>
      <c r="G1086" t="s">
        <v>2178</v>
      </c>
      <c r="H1086" t="s">
        <v>2181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948</v>
      </c>
      <c r="C1087" t="s">
        <v>117</v>
      </c>
      <c r="D1087" t="s">
        <v>64</v>
      </c>
      <c r="E1087" t="s">
        <v>21</v>
      </c>
      <c r="F1087" s="107">
        <v>45291</v>
      </c>
      <c r="G1087" t="s">
        <v>2178</v>
      </c>
      <c r="H1087" t="s">
        <v>2182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7">
        <v>45322</v>
      </c>
      <c r="G1088" t="s">
        <v>2183</v>
      </c>
      <c r="H1088" t="s">
        <v>1836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7">
        <v>45322</v>
      </c>
      <c r="G1089" t="s">
        <v>2183</v>
      </c>
      <c r="H1089" t="s">
        <v>1840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7">
        <v>45322</v>
      </c>
      <c r="G1090" t="s">
        <v>2183</v>
      </c>
      <c r="H1090" t="s">
        <v>1893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7">
        <v>45322</v>
      </c>
      <c r="G1091" t="s">
        <v>2183</v>
      </c>
      <c r="H1091" t="s">
        <v>1889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7">
        <v>45322</v>
      </c>
      <c r="G1092" t="s">
        <v>2183</v>
      </c>
      <c r="H1092" t="s">
        <v>1894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7">
        <v>45322</v>
      </c>
      <c r="G1093" t="s">
        <v>2183</v>
      </c>
      <c r="H1093" t="s">
        <v>1837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7">
        <v>45322</v>
      </c>
      <c r="G1094" t="s">
        <v>2184</v>
      </c>
      <c r="H1094" t="s">
        <v>1836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7">
        <v>45322</v>
      </c>
      <c r="G1095" t="s">
        <v>2184</v>
      </c>
      <c r="H1095" t="s">
        <v>1840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7">
        <v>45322</v>
      </c>
      <c r="G1096" t="s">
        <v>2184</v>
      </c>
      <c r="H1096" t="s">
        <v>1893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7">
        <v>45322</v>
      </c>
      <c r="G1097" t="s">
        <v>2184</v>
      </c>
      <c r="H1097" t="s">
        <v>1837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7">
        <v>45322</v>
      </c>
      <c r="G1098" t="s">
        <v>2184</v>
      </c>
      <c r="H1098" t="s">
        <v>1889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7">
        <v>45322</v>
      </c>
      <c r="G1099" t="s">
        <v>2184</v>
      </c>
      <c r="H1099" t="s">
        <v>1894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7">
        <v>45322</v>
      </c>
      <c r="G1100" t="s">
        <v>2185</v>
      </c>
      <c r="H1100" t="s">
        <v>1894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7">
        <v>45322</v>
      </c>
      <c r="G1101" t="s">
        <v>2186</v>
      </c>
      <c r="H1101" t="s">
        <v>1836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7">
        <v>45322</v>
      </c>
      <c r="G1102" t="s">
        <v>2186</v>
      </c>
      <c r="H1102" t="s">
        <v>1840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7">
        <v>45322</v>
      </c>
      <c r="G1103" t="s">
        <v>2186</v>
      </c>
      <c r="H1103" t="s">
        <v>1893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7">
        <v>45322</v>
      </c>
      <c r="G1104" t="s">
        <v>2186</v>
      </c>
      <c r="H1104" t="s">
        <v>1837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7">
        <v>45322</v>
      </c>
      <c r="G1105" t="s">
        <v>2186</v>
      </c>
      <c r="H1105" t="s">
        <v>1894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7">
        <v>45322</v>
      </c>
      <c r="G1106" t="s">
        <v>2186</v>
      </c>
      <c r="H1106" t="s">
        <v>1889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7">
        <v>45322</v>
      </c>
      <c r="G1107" t="s">
        <v>2187</v>
      </c>
      <c r="H1107" t="s">
        <v>1889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7">
        <v>45322</v>
      </c>
      <c r="G1108" t="s">
        <v>2188</v>
      </c>
      <c r="H1108" t="s">
        <v>1836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7">
        <v>45322</v>
      </c>
      <c r="G1109" t="s">
        <v>2188</v>
      </c>
      <c r="H1109" t="s">
        <v>1840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7">
        <v>45322</v>
      </c>
      <c r="G1110" t="s">
        <v>2188</v>
      </c>
      <c r="H1110" t="s">
        <v>1893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7">
        <v>45322</v>
      </c>
      <c r="G1111" t="s">
        <v>2188</v>
      </c>
      <c r="H1111" t="s">
        <v>1837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7">
        <v>45322</v>
      </c>
      <c r="G1112" t="s">
        <v>2188</v>
      </c>
      <c r="H1112" t="s">
        <v>1889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7">
        <v>45322</v>
      </c>
      <c r="G1113" t="s">
        <v>2188</v>
      </c>
      <c r="H1113" t="s">
        <v>1894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7">
        <v>45322</v>
      </c>
      <c r="G1114" t="s">
        <v>2189</v>
      </c>
      <c r="H1114" t="s">
        <v>2075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7">
        <v>45322</v>
      </c>
      <c r="G1115" t="s">
        <v>2189</v>
      </c>
      <c r="H1115" t="s">
        <v>2074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7">
        <v>45351</v>
      </c>
      <c r="G1116" t="s">
        <v>2190</v>
      </c>
      <c r="H1116" t="s">
        <v>1836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7">
        <v>45351</v>
      </c>
      <c r="G1117" t="s">
        <v>2190</v>
      </c>
      <c r="H1117" t="s">
        <v>1840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7">
        <v>45351</v>
      </c>
      <c r="G1118" t="s">
        <v>2190</v>
      </c>
      <c r="H1118" t="s">
        <v>1893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7">
        <v>45351</v>
      </c>
      <c r="G1119" t="s">
        <v>2190</v>
      </c>
      <c r="H1119" t="s">
        <v>1889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7">
        <v>45351</v>
      </c>
      <c r="G1120" t="s">
        <v>2190</v>
      </c>
      <c r="H1120" t="s">
        <v>1894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7">
        <v>45351</v>
      </c>
      <c r="G1121" t="s">
        <v>2190</v>
      </c>
      <c r="H1121" t="s">
        <v>1837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7">
        <v>45351</v>
      </c>
      <c r="G1122" t="s">
        <v>2191</v>
      </c>
      <c r="H1122" t="s">
        <v>1836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7">
        <v>45351</v>
      </c>
      <c r="G1123" t="s">
        <v>2191</v>
      </c>
      <c r="H1123" t="s">
        <v>1840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7">
        <v>45351</v>
      </c>
      <c r="G1124" t="s">
        <v>2191</v>
      </c>
      <c r="H1124" t="s">
        <v>1893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7">
        <v>45351</v>
      </c>
      <c r="G1125" t="s">
        <v>2191</v>
      </c>
      <c r="H1125" t="s">
        <v>1837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7">
        <v>45351</v>
      </c>
      <c r="G1126" t="s">
        <v>2191</v>
      </c>
      <c r="H1126" t="s">
        <v>1889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7">
        <v>45351</v>
      </c>
      <c r="G1127" t="s">
        <v>2191</v>
      </c>
      <c r="H1127" t="s">
        <v>1894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7">
        <v>45351</v>
      </c>
      <c r="G1128" t="s">
        <v>2192</v>
      </c>
      <c r="H1128" t="s">
        <v>1840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7">
        <v>45351</v>
      </c>
      <c r="G1129" t="s">
        <v>2192</v>
      </c>
      <c r="H1129" t="s">
        <v>1894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7">
        <v>45351</v>
      </c>
      <c r="G1130" t="s">
        <v>2193</v>
      </c>
      <c r="H1130" t="s">
        <v>1836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7">
        <v>45351</v>
      </c>
      <c r="G1131" t="s">
        <v>2193</v>
      </c>
      <c r="H1131" t="s">
        <v>1840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7">
        <v>45351</v>
      </c>
      <c r="G1132" t="s">
        <v>2193</v>
      </c>
      <c r="H1132" t="s">
        <v>1893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7">
        <v>45351</v>
      </c>
      <c r="G1133" t="s">
        <v>2193</v>
      </c>
      <c r="H1133" t="s">
        <v>1837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7">
        <v>45351</v>
      </c>
      <c r="G1134" t="s">
        <v>2193</v>
      </c>
      <c r="H1134" t="s">
        <v>1889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7">
        <v>45351</v>
      </c>
      <c r="G1135" t="s">
        <v>2193</v>
      </c>
      <c r="H1135" t="s">
        <v>1894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7">
        <v>45351</v>
      </c>
      <c r="G1136" t="s">
        <v>2194</v>
      </c>
      <c r="H1136" t="s">
        <v>1894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7">
        <v>45351</v>
      </c>
      <c r="G1137" t="s">
        <v>2195</v>
      </c>
      <c r="H1137" t="s">
        <v>1836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7">
        <v>45351</v>
      </c>
      <c r="G1138" t="s">
        <v>2195</v>
      </c>
      <c r="H1138" t="s">
        <v>1840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7">
        <v>45351</v>
      </c>
      <c r="G1139" t="s">
        <v>2195</v>
      </c>
      <c r="H1139" t="s">
        <v>1893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7">
        <v>45351</v>
      </c>
      <c r="G1140" t="s">
        <v>2195</v>
      </c>
      <c r="H1140" t="s">
        <v>1837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7">
        <v>45351</v>
      </c>
      <c r="G1141" t="s">
        <v>2195</v>
      </c>
      <c r="H1141" t="s">
        <v>1889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7">
        <v>45351</v>
      </c>
      <c r="G1142" t="s">
        <v>2195</v>
      </c>
      <c r="H1142" t="s">
        <v>1894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7">
        <v>45351</v>
      </c>
      <c r="G1143" t="s">
        <v>2196</v>
      </c>
      <c r="H1143" t="s">
        <v>2074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7">
        <v>45351</v>
      </c>
      <c r="G1144" t="s">
        <v>2196</v>
      </c>
      <c r="H1144" t="s">
        <v>2075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7">
        <v>45382</v>
      </c>
      <c r="G1145" t="s">
        <v>2197</v>
      </c>
      <c r="H1145" t="s">
        <v>1836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7">
        <v>45382</v>
      </c>
      <c r="G1146" t="s">
        <v>2197</v>
      </c>
      <c r="H1146" t="s">
        <v>1840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7">
        <v>45382</v>
      </c>
      <c r="G1147" t="s">
        <v>2197</v>
      </c>
      <c r="H1147" t="s">
        <v>1893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7">
        <v>45382</v>
      </c>
      <c r="G1148" t="s">
        <v>2197</v>
      </c>
      <c r="H1148" t="s">
        <v>1889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7">
        <v>45382</v>
      </c>
      <c r="G1149" t="s">
        <v>2197</v>
      </c>
      <c r="H1149" t="s">
        <v>1894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7">
        <v>45382</v>
      </c>
      <c r="G1150" t="s">
        <v>2197</v>
      </c>
      <c r="H1150" t="s">
        <v>1837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7">
        <v>45382</v>
      </c>
      <c r="G1151" t="s">
        <v>2198</v>
      </c>
      <c r="H1151" t="s">
        <v>1836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7">
        <v>45382</v>
      </c>
      <c r="G1152" t="s">
        <v>2198</v>
      </c>
      <c r="H1152" t="s">
        <v>1840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7">
        <v>45382</v>
      </c>
      <c r="G1153" t="s">
        <v>2198</v>
      </c>
      <c r="H1153" t="s">
        <v>1893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7">
        <v>45382</v>
      </c>
      <c r="G1154" t="s">
        <v>2198</v>
      </c>
      <c r="H1154" t="s">
        <v>1837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7">
        <v>45382</v>
      </c>
      <c r="G1155" t="s">
        <v>2198</v>
      </c>
      <c r="H1155" t="s">
        <v>1889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7">
        <v>45382</v>
      </c>
      <c r="G1156" t="s">
        <v>2198</v>
      </c>
      <c r="H1156" t="s">
        <v>1894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7">
        <v>45382</v>
      </c>
      <c r="G1157" t="s">
        <v>2199</v>
      </c>
      <c r="H1157" t="s">
        <v>1840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7">
        <v>45382</v>
      </c>
      <c r="G1158" t="s">
        <v>2199</v>
      </c>
      <c r="H1158" t="s">
        <v>1894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7">
        <v>45382</v>
      </c>
      <c r="G1159" t="s">
        <v>2200</v>
      </c>
      <c r="H1159" t="s">
        <v>1836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7">
        <v>45382</v>
      </c>
      <c r="G1160" t="s">
        <v>2200</v>
      </c>
      <c r="H1160" t="s">
        <v>1840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7">
        <v>45382</v>
      </c>
      <c r="G1161" t="s">
        <v>2200</v>
      </c>
      <c r="H1161" t="s">
        <v>1893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7">
        <v>45382</v>
      </c>
      <c r="G1162" t="s">
        <v>2200</v>
      </c>
      <c r="H1162" t="s">
        <v>1837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7">
        <v>45382</v>
      </c>
      <c r="G1163" t="s">
        <v>2200</v>
      </c>
      <c r="H1163" t="s">
        <v>1894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7">
        <v>45382</v>
      </c>
      <c r="G1164" t="s">
        <v>2200</v>
      </c>
      <c r="H1164" t="s">
        <v>1889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7">
        <v>45382</v>
      </c>
      <c r="G1165" t="s">
        <v>2201</v>
      </c>
      <c r="H1165" t="s">
        <v>1836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7">
        <v>45382</v>
      </c>
      <c r="G1166" t="s">
        <v>2201</v>
      </c>
      <c r="H1166" t="s">
        <v>1840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7">
        <v>45382</v>
      </c>
      <c r="G1167" t="s">
        <v>2201</v>
      </c>
      <c r="H1167" t="s">
        <v>1893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7">
        <v>45382</v>
      </c>
      <c r="G1168" t="s">
        <v>2201</v>
      </c>
      <c r="H1168" t="s">
        <v>1837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7">
        <v>45382</v>
      </c>
      <c r="G1169" t="s">
        <v>2201</v>
      </c>
      <c r="H1169" t="s">
        <v>1889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7">
        <v>45382</v>
      </c>
      <c r="G1170" t="s">
        <v>2201</v>
      </c>
      <c r="H1170" t="s">
        <v>1894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7">
        <v>45382</v>
      </c>
      <c r="G1171" t="s">
        <v>2202</v>
      </c>
      <c r="H1171" t="s">
        <v>2075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7">
        <v>45382</v>
      </c>
      <c r="G1172" t="s">
        <v>2203</v>
      </c>
      <c r="H1172" t="s">
        <v>1922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7">
        <v>45382</v>
      </c>
      <c r="G1173" t="s">
        <v>2203</v>
      </c>
      <c r="H1173" t="s">
        <v>1917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7">
        <v>45382</v>
      </c>
      <c r="G1174" t="s">
        <v>2203</v>
      </c>
      <c r="H1174" t="s">
        <v>1918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7">
        <v>45382</v>
      </c>
      <c r="G1175" t="s">
        <v>2203</v>
      </c>
      <c r="H1175" t="s">
        <v>2010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7">
        <v>45382</v>
      </c>
      <c r="G1176" t="s">
        <v>2203</v>
      </c>
      <c r="H1176" t="s">
        <v>2011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7">
        <v>45382</v>
      </c>
      <c r="G1177" t="s">
        <v>2203</v>
      </c>
      <c r="H1177" t="s">
        <v>1920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7">
        <v>45382</v>
      </c>
      <c r="G1178" t="s">
        <v>2203</v>
      </c>
      <c r="H1178" t="s">
        <v>1921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7">
        <v>45382</v>
      </c>
      <c r="G1179" t="s">
        <v>2203</v>
      </c>
      <c r="H1179" t="s">
        <v>1919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7">
        <v>45382</v>
      </c>
      <c r="G1180" t="s">
        <v>2204</v>
      </c>
      <c r="H1180" t="s">
        <v>1924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7">
        <v>45382</v>
      </c>
      <c r="G1181" t="s">
        <v>2204</v>
      </c>
      <c r="H1181" t="s">
        <v>1926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7">
        <v>45382</v>
      </c>
      <c r="G1182" t="s">
        <v>2204</v>
      </c>
      <c r="H1182" t="s">
        <v>1927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7">
        <v>45382</v>
      </c>
      <c r="G1183" t="s">
        <v>2204</v>
      </c>
      <c r="H1183" t="s">
        <v>2013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7">
        <v>45382</v>
      </c>
      <c r="G1184" t="s">
        <v>2204</v>
      </c>
      <c r="H1184" t="s">
        <v>1928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7">
        <v>45382</v>
      </c>
      <c r="G1185" t="s">
        <v>2204</v>
      </c>
      <c r="H1185" t="s">
        <v>2014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7">
        <v>45382</v>
      </c>
      <c r="G1186" t="s">
        <v>2204</v>
      </c>
      <c r="H1186" t="s">
        <v>1929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7">
        <v>45382</v>
      </c>
      <c r="G1187" t="s">
        <v>2204</v>
      </c>
      <c r="H1187" t="s">
        <v>1925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7">
        <v>45382</v>
      </c>
      <c r="G1188" t="s">
        <v>2205</v>
      </c>
      <c r="H1188" t="s">
        <v>2016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7">
        <v>45382</v>
      </c>
      <c r="G1189" t="s">
        <v>2206</v>
      </c>
      <c r="H1189" t="s">
        <v>1994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7">
        <v>45382</v>
      </c>
      <c r="G1190" t="s">
        <v>2207</v>
      </c>
      <c r="H1190" t="s">
        <v>2096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7">
        <v>45382</v>
      </c>
      <c r="G1191" t="s">
        <v>2207</v>
      </c>
      <c r="H1191" t="s">
        <v>2097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7">
        <v>45382</v>
      </c>
      <c r="G1192" t="s">
        <v>2208</v>
      </c>
      <c r="H1192" t="s">
        <v>2027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7">
        <v>45382</v>
      </c>
      <c r="G1193" t="s">
        <v>2208</v>
      </c>
      <c r="H1193" t="s">
        <v>2025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7">
        <v>45382</v>
      </c>
      <c r="G1194" t="s">
        <v>2208</v>
      </c>
      <c r="H1194" t="s">
        <v>2030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7">
        <v>45382</v>
      </c>
      <c r="G1195" t="s">
        <v>2208</v>
      </c>
      <c r="H1195" t="s">
        <v>2209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7">
        <v>45382</v>
      </c>
      <c r="G1196" t="s">
        <v>2208</v>
      </c>
      <c r="H1196" t="s">
        <v>2026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7">
        <v>45382</v>
      </c>
      <c r="G1197" t="s">
        <v>2208</v>
      </c>
      <c r="H1197" t="s">
        <v>2029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7">
        <v>45382</v>
      </c>
      <c r="G1198" t="s">
        <v>2208</v>
      </c>
      <c r="H1198" t="s">
        <v>2028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7">
        <v>45382</v>
      </c>
      <c r="G1199" t="s">
        <v>2208</v>
      </c>
      <c r="H1199" t="s">
        <v>2032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7">
        <v>45382</v>
      </c>
      <c r="G1200" t="s">
        <v>2208</v>
      </c>
      <c r="H1200" t="s">
        <v>2031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7">
        <v>45382</v>
      </c>
      <c r="G1201" t="s">
        <v>2210</v>
      </c>
      <c r="H1201" t="s">
        <v>2164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7">
        <v>45382</v>
      </c>
      <c r="G1202" t="s">
        <v>2210</v>
      </c>
      <c r="H1202" t="s">
        <v>2035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7">
        <v>45382</v>
      </c>
      <c r="G1203" t="s">
        <v>2210</v>
      </c>
      <c r="H1203" t="s">
        <v>2038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7">
        <v>45382</v>
      </c>
      <c r="G1204" t="s">
        <v>2210</v>
      </c>
      <c r="H1204" t="s">
        <v>2211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7">
        <v>45382</v>
      </c>
      <c r="G1205" t="s">
        <v>2210</v>
      </c>
      <c r="H1205" t="s">
        <v>2212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7">
        <v>45382</v>
      </c>
      <c r="G1206" t="s">
        <v>2210</v>
      </c>
      <c r="H1206" t="s">
        <v>2039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7">
        <v>45382</v>
      </c>
      <c r="G1207" t="s">
        <v>2210</v>
      </c>
      <c r="H1207" t="s">
        <v>2037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7">
        <v>45382</v>
      </c>
      <c r="G1208" t="s">
        <v>2210</v>
      </c>
      <c r="H1208" t="s">
        <v>2034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7">
        <v>45382</v>
      </c>
      <c r="G1209" t="s">
        <v>2210</v>
      </c>
      <c r="H1209" t="s">
        <v>2040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7">
        <v>45382</v>
      </c>
      <c r="G1210" t="s">
        <v>2210</v>
      </c>
      <c r="H1210" t="s">
        <v>2213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7">
        <v>45382</v>
      </c>
      <c r="G1211" t="s">
        <v>2210</v>
      </c>
      <c r="H1211" t="s">
        <v>2214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7">
        <v>45382</v>
      </c>
      <c r="G1212" t="s">
        <v>2210</v>
      </c>
      <c r="H1212" t="s">
        <v>2215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7">
        <v>45382</v>
      </c>
      <c r="G1213" t="s">
        <v>2210</v>
      </c>
      <c r="H1213" t="s">
        <v>2216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7">
        <v>45382</v>
      </c>
      <c r="G1214" t="s">
        <v>2217</v>
      </c>
      <c r="H1214" t="s">
        <v>2218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7">
        <v>45382</v>
      </c>
      <c r="G1215" t="s">
        <v>2217</v>
      </c>
      <c r="H1215" t="s">
        <v>2043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7">
        <v>45382</v>
      </c>
      <c r="G1216" t="s">
        <v>2217</v>
      </c>
      <c r="H1216" t="s">
        <v>2219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7">
        <v>45382</v>
      </c>
      <c r="G1217" t="s">
        <v>2217</v>
      </c>
      <c r="H1217" t="s">
        <v>2220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7">
        <v>45382</v>
      </c>
      <c r="G1218" t="s">
        <v>2217</v>
      </c>
      <c r="H1218" t="s">
        <v>2042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7">
        <v>45382</v>
      </c>
      <c r="G1219" t="s">
        <v>2217</v>
      </c>
      <c r="H1219" t="s">
        <v>2221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7">
        <v>45382</v>
      </c>
      <c r="G1220" t="s">
        <v>2222</v>
      </c>
      <c r="H1220" t="s">
        <v>2046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7">
        <v>45382</v>
      </c>
      <c r="G1221" t="s">
        <v>2222</v>
      </c>
      <c r="H1221" t="s">
        <v>2049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7">
        <v>45382</v>
      </c>
      <c r="G1222" t="s">
        <v>2222</v>
      </c>
      <c r="H1222" t="s">
        <v>2048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7">
        <v>45382</v>
      </c>
      <c r="G1223" t="s">
        <v>2222</v>
      </c>
      <c r="H1223" t="s">
        <v>2045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7">
        <v>45382</v>
      </c>
      <c r="G1224" t="s">
        <v>2222</v>
      </c>
      <c r="H1224" t="s">
        <v>2047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7">
        <v>45382</v>
      </c>
      <c r="G1225" t="s">
        <v>2222</v>
      </c>
      <c r="H1225" t="s">
        <v>2050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7">
        <v>45382</v>
      </c>
      <c r="G1226" t="s">
        <v>2223</v>
      </c>
      <c r="H1226" t="s">
        <v>2052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7">
        <v>45382</v>
      </c>
      <c r="G1227" t="s">
        <v>2223</v>
      </c>
      <c r="H1227" t="s">
        <v>2054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7">
        <v>45382</v>
      </c>
      <c r="G1228" t="s">
        <v>2223</v>
      </c>
      <c r="H1228" t="s">
        <v>1998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7">
        <v>45382</v>
      </c>
      <c r="G1229" t="s">
        <v>2223</v>
      </c>
      <c r="H1229" t="s">
        <v>2056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7">
        <v>45382</v>
      </c>
      <c r="G1230" t="s">
        <v>2223</v>
      </c>
      <c r="H1230" t="s">
        <v>2058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7">
        <v>45382</v>
      </c>
      <c r="G1231" t="s">
        <v>2223</v>
      </c>
      <c r="H1231" t="s">
        <v>2055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7">
        <v>45382</v>
      </c>
      <c r="G1232" t="s">
        <v>2223</v>
      </c>
      <c r="H1232" t="s">
        <v>2059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7">
        <v>45382</v>
      </c>
      <c r="G1233" t="s">
        <v>2223</v>
      </c>
      <c r="H1233" t="s">
        <v>2057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7">
        <v>45382</v>
      </c>
      <c r="G1234" t="s">
        <v>2223</v>
      </c>
      <c r="H1234" t="s">
        <v>2053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7">
        <v>45382</v>
      </c>
      <c r="G1235" t="s">
        <v>2224</v>
      </c>
      <c r="H1235" t="s">
        <v>2061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7">
        <v>45382</v>
      </c>
      <c r="G1236" t="s">
        <v>2224</v>
      </c>
      <c r="H1236" t="s">
        <v>2062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7">
        <v>45382</v>
      </c>
      <c r="G1237" t="s">
        <v>2224</v>
      </c>
      <c r="H1237" t="s">
        <v>2063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7">
        <v>45382</v>
      </c>
      <c r="G1238" t="s">
        <v>2224</v>
      </c>
      <c r="H1238" t="s">
        <v>2064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7">
        <v>45382</v>
      </c>
      <c r="G1239" t="s">
        <v>2224</v>
      </c>
      <c r="H1239" t="s">
        <v>2065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7">
        <v>45382</v>
      </c>
      <c r="G1240" t="s">
        <v>2224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7">
        <v>45382</v>
      </c>
      <c r="G1241" t="s">
        <v>2225</v>
      </c>
      <c r="H1241" t="s">
        <v>2108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7">
        <v>45382</v>
      </c>
      <c r="G1242" t="s">
        <v>2225</v>
      </c>
      <c r="H1242" t="s">
        <v>2111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7">
        <v>45382</v>
      </c>
      <c r="G1243" t="s">
        <v>2225</v>
      </c>
      <c r="H1243" t="s">
        <v>2113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7">
        <v>45382</v>
      </c>
      <c r="G1244" t="s">
        <v>2225</v>
      </c>
      <c r="H1244" t="s">
        <v>2109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7">
        <v>45382</v>
      </c>
      <c r="G1245" t="s">
        <v>2225</v>
      </c>
      <c r="H1245" t="s">
        <v>2112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7">
        <v>45382</v>
      </c>
      <c r="G1246" t="s">
        <v>2225</v>
      </c>
      <c r="H1246" t="s">
        <v>2106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7">
        <v>45382</v>
      </c>
      <c r="G1247" t="s">
        <v>2225</v>
      </c>
      <c r="H1247" t="s">
        <v>2105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7">
        <v>45382</v>
      </c>
      <c r="G1248" t="s">
        <v>2225</v>
      </c>
      <c r="H1248" t="s">
        <v>2110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7">
        <v>45382</v>
      </c>
      <c r="G1249" t="s">
        <v>2225</v>
      </c>
      <c r="H1249" t="s">
        <v>2107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7">
        <v>45382</v>
      </c>
      <c r="G1250" t="s">
        <v>2226</v>
      </c>
      <c r="H1250" t="s">
        <v>2227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7">
        <v>45382</v>
      </c>
      <c r="G1251" t="s">
        <v>2226</v>
      </c>
      <c r="H1251" t="s">
        <v>2228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7">
        <v>45382</v>
      </c>
      <c r="G1252" t="s">
        <v>2226</v>
      </c>
      <c r="H1252" t="s">
        <v>2229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7">
        <v>45382</v>
      </c>
      <c r="G1253" t="s">
        <v>2226</v>
      </c>
      <c r="H1253" t="s">
        <v>2230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7">
        <v>45382</v>
      </c>
      <c r="G1254" t="s">
        <v>2226</v>
      </c>
      <c r="H1254" t="s">
        <v>2231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7">
        <v>45382</v>
      </c>
      <c r="G1255" t="s">
        <v>2226</v>
      </c>
      <c r="H1255" t="s">
        <v>2232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7">
        <v>45382</v>
      </c>
      <c r="G1256" t="s">
        <v>2226</v>
      </c>
      <c r="H1256" t="s">
        <v>2233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7">
        <v>45382</v>
      </c>
      <c r="G1257" t="s">
        <v>2226</v>
      </c>
      <c r="H1257" t="s">
        <v>2234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7">
        <v>45382</v>
      </c>
      <c r="G1258" t="s">
        <v>2226</v>
      </c>
      <c r="H1258" t="s">
        <v>2235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7">
        <v>45382</v>
      </c>
      <c r="G1259" t="s">
        <v>2226</v>
      </c>
      <c r="H1259" t="s">
        <v>2236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7">
        <v>45382</v>
      </c>
      <c r="G1260" t="s">
        <v>2237</v>
      </c>
      <c r="H1260" t="s">
        <v>2238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7">
        <v>45382</v>
      </c>
      <c r="G1261" t="s">
        <v>2237</v>
      </c>
      <c r="H1261" t="s">
        <v>2239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7">
        <v>45382</v>
      </c>
      <c r="G1262" t="s">
        <v>2237</v>
      </c>
      <c r="H1262" t="s">
        <v>2240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7">
        <v>45382</v>
      </c>
      <c r="G1263" t="s">
        <v>2237</v>
      </c>
      <c r="H1263" t="s">
        <v>2241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7">
        <v>45382</v>
      </c>
      <c r="G1264" t="s">
        <v>2237</v>
      </c>
      <c r="H1264" t="s">
        <v>2242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7">
        <v>45382</v>
      </c>
      <c r="G1265" t="s">
        <v>2243</v>
      </c>
      <c r="H1265" t="s">
        <v>2244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7">
        <v>45382</v>
      </c>
      <c r="G1266" t="s">
        <v>2243</v>
      </c>
      <c r="H1266" t="s">
        <v>2245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7">
        <v>45382</v>
      </c>
      <c r="G1267" t="s">
        <v>2243</v>
      </c>
      <c r="H1267" t="s">
        <v>2246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7">
        <v>45382</v>
      </c>
      <c r="G1268" t="s">
        <v>2243</v>
      </c>
      <c r="H1268" t="s">
        <v>2247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7">
        <v>45382</v>
      </c>
      <c r="G1269" t="s">
        <v>2243</v>
      </c>
      <c r="H1269" t="s">
        <v>2248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7">
        <v>45382</v>
      </c>
      <c r="G1270" t="s">
        <v>2243</v>
      </c>
      <c r="H1270" t="s">
        <v>2249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7">
        <v>45382</v>
      </c>
      <c r="G1271" t="s">
        <v>2243</v>
      </c>
      <c r="H1271" t="s">
        <v>2250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7">
        <v>45412</v>
      </c>
      <c r="G1272" t="s">
        <v>2251</v>
      </c>
      <c r="H1272" t="s">
        <v>1836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7">
        <v>45412</v>
      </c>
      <c r="G1273" t="s">
        <v>2251</v>
      </c>
      <c r="H1273" t="s">
        <v>1840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7">
        <v>45412</v>
      </c>
      <c r="G1274" t="s">
        <v>2251</v>
      </c>
      <c r="H1274" t="s">
        <v>1893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7">
        <v>45412</v>
      </c>
      <c r="G1275" t="s">
        <v>2251</v>
      </c>
      <c r="H1275" t="s">
        <v>1837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7">
        <v>45412</v>
      </c>
      <c r="G1276" t="s">
        <v>2251</v>
      </c>
      <c r="H1276" t="s">
        <v>1889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7">
        <v>45412</v>
      </c>
      <c r="G1277" t="s">
        <v>2251</v>
      </c>
      <c r="H1277" t="s">
        <v>1894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7">
        <v>45412</v>
      </c>
      <c r="G1278" t="s">
        <v>2252</v>
      </c>
      <c r="H1278" t="s">
        <v>1836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7">
        <v>45412</v>
      </c>
      <c r="G1279" t="s">
        <v>2252</v>
      </c>
      <c r="H1279" t="s">
        <v>1840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7">
        <v>45412</v>
      </c>
      <c r="G1280" t="s">
        <v>2252</v>
      </c>
      <c r="H1280" t="s">
        <v>1893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7">
        <v>45412</v>
      </c>
      <c r="G1281" t="s">
        <v>2252</v>
      </c>
      <c r="H1281" t="s">
        <v>1837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7">
        <v>45412</v>
      </c>
      <c r="G1282" t="s">
        <v>2252</v>
      </c>
      <c r="H1282" t="s">
        <v>1889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7">
        <v>45412</v>
      </c>
      <c r="G1283" t="s">
        <v>2252</v>
      </c>
      <c r="H1283" t="s">
        <v>1894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7">
        <v>45412</v>
      </c>
      <c r="G1284" t="s">
        <v>2253</v>
      </c>
      <c r="H1284" t="s">
        <v>1840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7">
        <v>45412</v>
      </c>
      <c r="G1285" t="s">
        <v>2253</v>
      </c>
      <c r="H1285" t="s">
        <v>1894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7">
        <v>45412</v>
      </c>
      <c r="G1286" t="s">
        <v>2254</v>
      </c>
      <c r="H1286" t="s">
        <v>1836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7">
        <v>45412</v>
      </c>
      <c r="G1287" t="s">
        <v>2254</v>
      </c>
      <c r="H1287" t="s">
        <v>1840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7">
        <v>45412</v>
      </c>
      <c r="G1288" t="s">
        <v>2254</v>
      </c>
      <c r="H1288" t="s">
        <v>1893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7">
        <v>45412</v>
      </c>
      <c r="G1289" t="s">
        <v>2254</v>
      </c>
      <c r="H1289" t="s">
        <v>1837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7">
        <v>45412</v>
      </c>
      <c r="G1290" t="s">
        <v>2254</v>
      </c>
      <c r="H1290" t="s">
        <v>1894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7">
        <v>45412</v>
      </c>
      <c r="G1291" t="s">
        <v>2254</v>
      </c>
      <c r="H1291" t="s">
        <v>1889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7">
        <v>45412</v>
      </c>
      <c r="G1292" t="s">
        <v>2255</v>
      </c>
      <c r="H1292" t="s">
        <v>1836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7">
        <v>45412</v>
      </c>
      <c r="G1293" t="s">
        <v>2255</v>
      </c>
      <c r="H1293" t="s">
        <v>1840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7">
        <v>45412</v>
      </c>
      <c r="G1294" t="s">
        <v>2255</v>
      </c>
      <c r="H1294" t="s">
        <v>1893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7">
        <v>45412</v>
      </c>
      <c r="G1295" t="s">
        <v>2255</v>
      </c>
      <c r="H1295" t="s">
        <v>1837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7">
        <v>45412</v>
      </c>
      <c r="G1296" t="s">
        <v>2255</v>
      </c>
      <c r="H1296" t="s">
        <v>1889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7">
        <v>45412</v>
      </c>
      <c r="G1297" t="s">
        <v>2255</v>
      </c>
      <c r="H1297" t="s">
        <v>1894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7">
        <v>45412</v>
      </c>
      <c r="G1298" t="s">
        <v>2256</v>
      </c>
      <c r="H1298" t="s">
        <v>2075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7">
        <v>45412</v>
      </c>
      <c r="G1299" t="s">
        <v>2256</v>
      </c>
      <c r="H1299" t="s">
        <v>2074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7">
        <v>45443</v>
      </c>
      <c r="G1300" t="s">
        <v>2257</v>
      </c>
      <c r="H1300" t="s">
        <v>1836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7">
        <v>45443</v>
      </c>
      <c r="G1301" t="s">
        <v>2257</v>
      </c>
      <c r="H1301" t="s">
        <v>1840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7">
        <v>45443</v>
      </c>
      <c r="G1302" t="s">
        <v>2257</v>
      </c>
      <c r="H1302" t="s">
        <v>1893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7">
        <v>45443</v>
      </c>
      <c r="G1303" t="s">
        <v>2257</v>
      </c>
      <c r="H1303" t="s">
        <v>1889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7">
        <v>45443</v>
      </c>
      <c r="G1304" t="s">
        <v>2257</v>
      </c>
      <c r="H1304" t="s">
        <v>1894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7">
        <v>45443</v>
      </c>
      <c r="G1305" t="s">
        <v>2257</v>
      </c>
      <c r="H1305" t="s">
        <v>1837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7">
        <v>45443</v>
      </c>
      <c r="G1306" t="s">
        <v>2258</v>
      </c>
      <c r="H1306" t="s">
        <v>1836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7">
        <v>45443</v>
      </c>
      <c r="G1307" t="s">
        <v>2258</v>
      </c>
      <c r="H1307" t="s">
        <v>1840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7">
        <v>45443</v>
      </c>
      <c r="G1308" t="s">
        <v>2258</v>
      </c>
      <c r="H1308" t="s">
        <v>1893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7">
        <v>45443</v>
      </c>
      <c r="G1309" t="s">
        <v>2258</v>
      </c>
      <c r="H1309" t="s">
        <v>1837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7">
        <v>45443</v>
      </c>
      <c r="G1310" t="s">
        <v>2258</v>
      </c>
      <c r="H1310" t="s">
        <v>1889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7">
        <v>45443</v>
      </c>
      <c r="G1311" t="s">
        <v>2258</v>
      </c>
      <c r="H1311" t="s">
        <v>1894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7">
        <v>45443</v>
      </c>
      <c r="G1312" t="s">
        <v>2259</v>
      </c>
      <c r="H1312" t="s">
        <v>1840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7">
        <v>45443</v>
      </c>
      <c r="G1313" t="s">
        <v>2259</v>
      </c>
      <c r="H1313" t="s">
        <v>1894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7">
        <v>45443</v>
      </c>
      <c r="G1314" t="s">
        <v>2260</v>
      </c>
      <c r="H1314" t="s">
        <v>1840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7">
        <v>45443</v>
      </c>
      <c r="G1315" t="s">
        <v>2260</v>
      </c>
      <c r="H1315" t="s">
        <v>1893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7">
        <v>45443</v>
      </c>
      <c r="G1316" t="s">
        <v>2260</v>
      </c>
      <c r="H1316" t="s">
        <v>1837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7">
        <v>45443</v>
      </c>
      <c r="G1317" t="s">
        <v>2260</v>
      </c>
      <c r="H1317" t="s">
        <v>1889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7">
        <v>45443</v>
      </c>
      <c r="G1318" t="s">
        <v>2260</v>
      </c>
      <c r="H1318" t="s">
        <v>1894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7">
        <v>45443</v>
      </c>
      <c r="G1319" t="s">
        <v>2260</v>
      </c>
      <c r="H1319" t="s">
        <v>1836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7">
        <v>45443</v>
      </c>
      <c r="G1320" t="s">
        <v>2261</v>
      </c>
      <c r="H1320" t="s">
        <v>1836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7">
        <v>45443</v>
      </c>
      <c r="G1321" t="s">
        <v>2261</v>
      </c>
      <c r="H1321" t="s">
        <v>1840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7">
        <v>45443</v>
      </c>
      <c r="G1322" t="s">
        <v>2261</v>
      </c>
      <c r="H1322" t="s">
        <v>1893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7">
        <v>45443</v>
      </c>
      <c r="G1323" t="s">
        <v>2261</v>
      </c>
      <c r="H1323" t="s">
        <v>1837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7">
        <v>45443</v>
      </c>
      <c r="G1324" t="s">
        <v>2261</v>
      </c>
      <c r="H1324" t="s">
        <v>1889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7">
        <v>45443</v>
      </c>
      <c r="G1325" t="s">
        <v>2261</v>
      </c>
      <c r="H1325" t="s">
        <v>1894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7">
        <v>45443</v>
      </c>
      <c r="G1326" t="s">
        <v>2262</v>
      </c>
      <c r="H1326" t="s">
        <v>2075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7">
        <v>45443</v>
      </c>
      <c r="G1327" t="s">
        <v>2262</v>
      </c>
      <c r="H1327" t="s">
        <v>2074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7">
        <v>45473</v>
      </c>
      <c r="G1328" t="s">
        <v>2263</v>
      </c>
      <c r="H1328" t="s">
        <v>1836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7">
        <v>45473</v>
      </c>
      <c r="G1329" t="s">
        <v>2263</v>
      </c>
      <c r="H1329" t="s">
        <v>1840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7">
        <v>45473</v>
      </c>
      <c r="G1330" t="s">
        <v>2263</v>
      </c>
      <c r="H1330" t="s">
        <v>1893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7">
        <v>45473</v>
      </c>
      <c r="G1331" t="s">
        <v>2263</v>
      </c>
      <c r="H1331" t="s">
        <v>1837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7">
        <v>45473</v>
      </c>
      <c r="G1332" t="s">
        <v>2263</v>
      </c>
      <c r="H1332" t="s">
        <v>1889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7">
        <v>45473</v>
      </c>
      <c r="G1333" t="s">
        <v>2263</v>
      </c>
      <c r="H1333" t="s">
        <v>1894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7">
        <v>45473</v>
      </c>
      <c r="G1334" t="s">
        <v>2264</v>
      </c>
      <c r="H1334" t="s">
        <v>1836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7">
        <v>45473</v>
      </c>
      <c r="G1335" t="s">
        <v>2264</v>
      </c>
      <c r="H1335" t="s">
        <v>1840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7">
        <v>45473</v>
      </c>
      <c r="G1336" t="s">
        <v>2264</v>
      </c>
      <c r="H1336" t="s">
        <v>1893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7">
        <v>45473</v>
      </c>
      <c r="G1337" t="s">
        <v>2264</v>
      </c>
      <c r="H1337" t="s">
        <v>1837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7">
        <v>45473</v>
      </c>
      <c r="G1338" t="s">
        <v>2264</v>
      </c>
      <c r="H1338" t="s">
        <v>1889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7">
        <v>45473</v>
      </c>
      <c r="G1339" t="s">
        <v>2264</v>
      </c>
      <c r="H1339" t="s">
        <v>1894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7">
        <v>45473</v>
      </c>
      <c r="G1340" t="s">
        <v>2265</v>
      </c>
      <c r="H1340" t="s">
        <v>1894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7">
        <v>45473</v>
      </c>
      <c r="G1341" t="s">
        <v>2266</v>
      </c>
      <c r="H1341" t="s">
        <v>1836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7">
        <v>45473</v>
      </c>
      <c r="G1342" t="s">
        <v>2266</v>
      </c>
      <c r="H1342" t="s">
        <v>1840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7">
        <v>45473</v>
      </c>
      <c r="G1343" t="s">
        <v>2266</v>
      </c>
      <c r="H1343" t="s">
        <v>1893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7">
        <v>45473</v>
      </c>
      <c r="G1344" t="s">
        <v>2266</v>
      </c>
      <c r="H1344" t="s">
        <v>1837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7">
        <v>45473</v>
      </c>
      <c r="G1345" t="s">
        <v>2266</v>
      </c>
      <c r="H1345" t="s">
        <v>1894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7">
        <v>45473</v>
      </c>
      <c r="G1346" t="s">
        <v>2266</v>
      </c>
      <c r="H1346" t="s">
        <v>1889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7">
        <v>45473</v>
      </c>
      <c r="G1347" t="s">
        <v>2267</v>
      </c>
      <c r="H1347" t="s">
        <v>1836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7">
        <v>45473</v>
      </c>
      <c r="G1348" t="s">
        <v>2267</v>
      </c>
      <c r="H1348" t="s">
        <v>1840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7">
        <v>45473</v>
      </c>
      <c r="G1349" t="s">
        <v>2267</v>
      </c>
      <c r="H1349" t="s">
        <v>1893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7">
        <v>45473</v>
      </c>
      <c r="G1350" t="s">
        <v>2267</v>
      </c>
      <c r="H1350" t="s">
        <v>1837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7">
        <v>45473</v>
      </c>
      <c r="G1351" t="s">
        <v>2267</v>
      </c>
      <c r="H1351" t="s">
        <v>1889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7">
        <v>45473</v>
      </c>
      <c r="G1352" t="s">
        <v>2267</v>
      </c>
      <c r="H1352" t="s">
        <v>1894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7">
        <v>45473</v>
      </c>
      <c r="G1353" t="s">
        <v>2268</v>
      </c>
      <c r="H1353" t="s">
        <v>2075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7">
        <v>45473</v>
      </c>
      <c r="G1354" t="s">
        <v>2268</v>
      </c>
      <c r="H1354" t="s">
        <v>2074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7">
        <v>45473</v>
      </c>
      <c r="G1355" t="s">
        <v>2269</v>
      </c>
      <c r="H1355" t="s">
        <v>1952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7">
        <v>45473</v>
      </c>
      <c r="G1356" t="s">
        <v>2269</v>
      </c>
      <c r="H1356" t="s">
        <v>1953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7">
        <v>45473</v>
      </c>
      <c r="G1357" t="s">
        <v>2270</v>
      </c>
      <c r="H1357" t="s">
        <v>1893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7">
        <v>45473</v>
      </c>
      <c r="G1358" t="s">
        <v>2270</v>
      </c>
      <c r="H1358" t="s">
        <v>1889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7">
        <v>45473</v>
      </c>
      <c r="G1359" t="s">
        <v>2270</v>
      </c>
      <c r="H1359" t="s">
        <v>1836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7">
        <v>45473</v>
      </c>
      <c r="G1360" t="s">
        <v>2270</v>
      </c>
      <c r="H1360" t="s">
        <v>1837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7">
        <v>45473</v>
      </c>
      <c r="G1361" t="s">
        <v>2270</v>
      </c>
      <c r="H1361" t="s">
        <v>1840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7">
        <v>45473</v>
      </c>
      <c r="G1362" t="s">
        <v>2271</v>
      </c>
      <c r="H1362" t="s">
        <v>1889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7">
        <v>45473</v>
      </c>
      <c r="G1363" t="s">
        <v>2271</v>
      </c>
      <c r="H1363" t="s">
        <v>1836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7">
        <v>45473</v>
      </c>
      <c r="G1364" t="s">
        <v>2271</v>
      </c>
      <c r="H1364" t="s">
        <v>1837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7">
        <v>45473</v>
      </c>
      <c r="G1365" t="s">
        <v>2272</v>
      </c>
      <c r="H1365" t="s">
        <v>1836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7">
        <v>45473</v>
      </c>
      <c r="G1366" t="s">
        <v>2273</v>
      </c>
      <c r="H1366" t="s">
        <v>1959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7">
        <v>45473</v>
      </c>
      <c r="G1367" t="s">
        <v>2273</v>
      </c>
      <c r="H1367" t="s">
        <v>1960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7">
        <v>45473</v>
      </c>
      <c r="G1368" t="s">
        <v>2273</v>
      </c>
      <c r="H1368" t="s">
        <v>1961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7">
        <v>45473</v>
      </c>
      <c r="G1369" t="s">
        <v>2273</v>
      </c>
      <c r="H1369" t="s">
        <v>1962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7">
        <v>45473</v>
      </c>
      <c r="G1370" t="s">
        <v>2274</v>
      </c>
      <c r="H1370" t="s">
        <v>1964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7">
        <v>45473</v>
      </c>
      <c r="G1371" t="s">
        <v>2274</v>
      </c>
      <c r="H1371" t="s">
        <v>1965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7">
        <v>45473</v>
      </c>
      <c r="G1372" t="s">
        <v>2274</v>
      </c>
      <c r="H1372" t="s">
        <v>1966</v>
      </c>
      <c r="J1372">
        <v>231</v>
      </c>
      <c r="BE1372">
        <v>231</v>
      </c>
    </row>
    <row r="1373" spans="1:58" x14ac:dyDescent="0.3">
      <c r="A1373">
        <v>286</v>
      </c>
      <c r="B1373" t="s">
        <v>954</v>
      </c>
      <c r="C1373" t="s">
        <v>219</v>
      </c>
      <c r="D1373" t="s">
        <v>51</v>
      </c>
      <c r="E1373" t="s">
        <v>21</v>
      </c>
      <c r="F1373" s="107">
        <v>45473</v>
      </c>
      <c r="G1373" t="s">
        <v>2275</v>
      </c>
      <c r="H1373" t="s">
        <v>1968</v>
      </c>
      <c r="J1373">
        <v>76</v>
      </c>
      <c r="BF1373">
        <v>76</v>
      </c>
    </row>
    <row r="1374" spans="1:58" x14ac:dyDescent="0.3">
      <c r="A1374">
        <v>286</v>
      </c>
      <c r="B1374" t="s">
        <v>954</v>
      </c>
      <c r="C1374" t="s">
        <v>219</v>
      </c>
      <c r="D1374" t="s">
        <v>51</v>
      </c>
      <c r="E1374" t="s">
        <v>21</v>
      </c>
      <c r="F1374" s="107">
        <v>45473</v>
      </c>
      <c r="G1374" t="s">
        <v>2275</v>
      </c>
      <c r="H1374" t="s">
        <v>1970</v>
      </c>
      <c r="J1374">
        <v>104</v>
      </c>
      <c r="BF1374">
        <v>104</v>
      </c>
    </row>
    <row r="1375" spans="1:58" x14ac:dyDescent="0.3">
      <c r="A1375">
        <v>286</v>
      </c>
      <c r="B1375" t="s">
        <v>954</v>
      </c>
      <c r="C1375" t="s">
        <v>219</v>
      </c>
      <c r="D1375" t="s">
        <v>51</v>
      </c>
      <c r="E1375" t="s">
        <v>21</v>
      </c>
      <c r="F1375" s="107">
        <v>45473</v>
      </c>
      <c r="G1375" t="s">
        <v>2275</v>
      </c>
      <c r="H1375" t="s">
        <v>1971</v>
      </c>
      <c r="J1375">
        <v>79</v>
      </c>
      <c r="BF1375">
        <v>79</v>
      </c>
    </row>
    <row r="1376" spans="1:58" x14ac:dyDescent="0.3">
      <c r="A1376">
        <v>286</v>
      </c>
      <c r="B1376" t="s">
        <v>954</v>
      </c>
      <c r="C1376" t="s">
        <v>219</v>
      </c>
      <c r="D1376" t="s">
        <v>51</v>
      </c>
      <c r="E1376" t="s">
        <v>21</v>
      </c>
      <c r="F1376" s="107">
        <v>45473</v>
      </c>
      <c r="G1376" t="s">
        <v>2275</v>
      </c>
      <c r="H1376" t="s">
        <v>1969</v>
      </c>
      <c r="J1376">
        <v>821</v>
      </c>
      <c r="BF1376">
        <v>821</v>
      </c>
    </row>
    <row r="1377" spans="1:116" x14ac:dyDescent="0.3">
      <c r="A1377">
        <v>302</v>
      </c>
      <c r="B1377" t="s">
        <v>957</v>
      </c>
      <c r="C1377" t="s">
        <v>208</v>
      </c>
      <c r="D1377" t="s">
        <v>51</v>
      </c>
      <c r="E1377" t="s">
        <v>21</v>
      </c>
      <c r="F1377" s="107">
        <v>45473</v>
      </c>
      <c r="G1377" t="s">
        <v>2276</v>
      </c>
      <c r="H1377" t="s">
        <v>2277</v>
      </c>
      <c r="J1377">
        <v>16507</v>
      </c>
      <c r="DL1377">
        <v>16507</v>
      </c>
    </row>
    <row r="1378" spans="1:116" x14ac:dyDescent="0.3">
      <c r="A1378">
        <v>302</v>
      </c>
      <c r="B1378" t="s">
        <v>957</v>
      </c>
      <c r="C1378" t="s">
        <v>208</v>
      </c>
      <c r="D1378" t="s">
        <v>51</v>
      </c>
      <c r="E1378" t="s">
        <v>21</v>
      </c>
      <c r="F1378" s="107">
        <v>45473</v>
      </c>
      <c r="G1378" t="s">
        <v>2276</v>
      </c>
      <c r="H1378" t="s">
        <v>2278</v>
      </c>
      <c r="J1378">
        <v>700</v>
      </c>
      <c r="DL1378">
        <v>700</v>
      </c>
    </row>
    <row r="1379" spans="1:116" x14ac:dyDescent="0.3">
      <c r="A1379">
        <v>302</v>
      </c>
      <c r="B1379" t="s">
        <v>957</v>
      </c>
      <c r="C1379" t="s">
        <v>208</v>
      </c>
      <c r="D1379" t="s">
        <v>51</v>
      </c>
      <c r="E1379" t="s">
        <v>21</v>
      </c>
      <c r="F1379" s="107">
        <v>45473</v>
      </c>
      <c r="G1379" t="s">
        <v>2276</v>
      </c>
      <c r="H1379" t="s">
        <v>2279</v>
      </c>
      <c r="J1379">
        <v>223</v>
      </c>
      <c r="DL1379">
        <v>223</v>
      </c>
    </row>
    <row r="1380" spans="1:116" x14ac:dyDescent="0.3">
      <c r="A1380">
        <v>302</v>
      </c>
      <c r="B1380" t="s">
        <v>957</v>
      </c>
      <c r="C1380" t="s">
        <v>208</v>
      </c>
      <c r="D1380" t="s">
        <v>51</v>
      </c>
      <c r="E1380" t="s">
        <v>21</v>
      </c>
      <c r="F1380" s="107">
        <v>45473</v>
      </c>
      <c r="G1380" t="s">
        <v>2276</v>
      </c>
      <c r="H1380" t="s">
        <v>2280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7">
        <v>45473</v>
      </c>
      <c r="G1381" t="s">
        <v>2281</v>
      </c>
      <c r="H1381" t="s">
        <v>1973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7">
        <v>45473</v>
      </c>
      <c r="G1382" t="s">
        <v>2282</v>
      </c>
      <c r="H1382" t="s">
        <v>1960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7">
        <v>45473</v>
      </c>
      <c r="G1383" t="s">
        <v>2283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7">
        <v>45473</v>
      </c>
      <c r="G1384" t="s">
        <v>2284</v>
      </c>
      <c r="H1384" t="s">
        <v>1996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7">
        <v>45473</v>
      </c>
      <c r="G1385" t="s">
        <v>2284</v>
      </c>
      <c r="H1385" t="s">
        <v>1997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7">
        <v>45473</v>
      </c>
      <c r="G1386" t="s">
        <v>2284</v>
      </c>
      <c r="H1386" t="s">
        <v>1998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7">
        <v>45473</v>
      </c>
      <c r="G1387" t="s">
        <v>2285</v>
      </c>
      <c r="H1387" t="s">
        <v>1836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7">
        <v>45473</v>
      </c>
      <c r="G1388" t="s">
        <v>2285</v>
      </c>
      <c r="H1388" t="s">
        <v>1840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7">
        <v>45473</v>
      </c>
      <c r="G1389" t="s">
        <v>2285</v>
      </c>
      <c r="H1389" t="s">
        <v>1893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7">
        <v>45473</v>
      </c>
      <c r="G1390" t="s">
        <v>2285</v>
      </c>
      <c r="H1390" t="s">
        <v>1889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7">
        <v>45473</v>
      </c>
      <c r="G1391" t="s">
        <v>2285</v>
      </c>
      <c r="H1391" t="s">
        <v>1894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7">
        <v>45473</v>
      </c>
      <c r="G1392" t="s">
        <v>2285</v>
      </c>
      <c r="H1392" t="s">
        <v>1837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7">
        <v>45473</v>
      </c>
      <c r="G1393" t="s">
        <v>2286</v>
      </c>
      <c r="H1393" t="s">
        <v>1836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7">
        <v>45473</v>
      </c>
      <c r="G1394" t="s">
        <v>2286</v>
      </c>
      <c r="H1394" t="s">
        <v>1840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7">
        <v>45473</v>
      </c>
      <c r="G1395" t="s">
        <v>2286</v>
      </c>
      <c r="H1395" t="s">
        <v>1893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7">
        <v>45473</v>
      </c>
      <c r="G1396" t="s">
        <v>2286</v>
      </c>
      <c r="H1396" t="s">
        <v>1889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7">
        <v>45473</v>
      </c>
      <c r="G1397" t="s">
        <v>2286</v>
      </c>
      <c r="H1397" t="s">
        <v>1894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7">
        <v>45473</v>
      </c>
      <c r="G1398" t="s">
        <v>2286</v>
      </c>
      <c r="H1398" t="s">
        <v>1837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7">
        <v>45473</v>
      </c>
      <c r="G1399" t="s">
        <v>2287</v>
      </c>
      <c r="H1399" t="s">
        <v>1836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7">
        <v>45473</v>
      </c>
      <c r="G1400" t="s">
        <v>2287</v>
      </c>
      <c r="H1400" t="s">
        <v>1837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7">
        <v>45473</v>
      </c>
      <c r="G1401" t="s">
        <v>2287</v>
      </c>
      <c r="H1401" t="s">
        <v>1840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7">
        <v>45473</v>
      </c>
      <c r="G1402" t="s">
        <v>2287</v>
      </c>
      <c r="H1402" t="s">
        <v>1894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7">
        <v>45473</v>
      </c>
      <c r="G1403" t="s">
        <v>2288</v>
      </c>
      <c r="H1403" t="s">
        <v>2003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7">
        <v>45473</v>
      </c>
      <c r="G1404" t="s">
        <v>2288</v>
      </c>
      <c r="H1404" t="s">
        <v>2004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7">
        <v>45473</v>
      </c>
      <c r="G1405" t="s">
        <v>2288</v>
      </c>
      <c r="H1405" t="s">
        <v>2005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7">
        <v>45473</v>
      </c>
      <c r="G1406" t="s">
        <v>2288</v>
      </c>
      <c r="H1406" t="s">
        <v>2006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7">
        <v>45473</v>
      </c>
      <c r="G1407" t="s">
        <v>2289</v>
      </c>
      <c r="H1407" t="s">
        <v>1836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7">
        <v>45473</v>
      </c>
      <c r="G1408" t="s">
        <v>2289</v>
      </c>
      <c r="H1408" t="s">
        <v>1837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7">
        <v>45473</v>
      </c>
      <c r="G1409" t="s">
        <v>2289</v>
      </c>
      <c r="H1409" t="s">
        <v>1889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7">
        <v>45473</v>
      </c>
      <c r="G1410" t="s">
        <v>2289</v>
      </c>
      <c r="H1410" t="s">
        <v>1840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7">
        <v>45473</v>
      </c>
      <c r="G1411" t="s">
        <v>2290</v>
      </c>
      <c r="H1411" t="s">
        <v>1893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7">
        <v>45473</v>
      </c>
      <c r="G1412" t="s">
        <v>2290</v>
      </c>
      <c r="H1412" t="s">
        <v>1894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7">
        <v>45473</v>
      </c>
      <c r="G1413" t="s">
        <v>2290</v>
      </c>
      <c r="H1413" t="s">
        <v>1837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7">
        <v>45473</v>
      </c>
      <c r="G1414" t="s">
        <v>2290</v>
      </c>
      <c r="H1414" t="s">
        <v>1840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7">
        <v>45473</v>
      </c>
      <c r="G1415" t="s">
        <v>2290</v>
      </c>
      <c r="H1415" t="s">
        <v>1836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7">
        <v>45473</v>
      </c>
      <c r="G1416" t="s">
        <v>2291</v>
      </c>
      <c r="H1416" t="s">
        <v>1961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7">
        <v>45473</v>
      </c>
      <c r="G1417" t="s">
        <v>2291</v>
      </c>
      <c r="H1417" t="s">
        <v>1962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7">
        <v>45473</v>
      </c>
      <c r="G1418" t="s">
        <v>2292</v>
      </c>
      <c r="H1418" t="s">
        <v>1962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7">
        <v>45473</v>
      </c>
      <c r="G1419" t="s">
        <v>2292</v>
      </c>
      <c r="H1419" t="s">
        <v>1961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7">
        <v>45473</v>
      </c>
      <c r="G1420" t="s">
        <v>2293</v>
      </c>
      <c r="H1420" t="s">
        <v>2294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7">
        <v>45473</v>
      </c>
      <c r="G1421" t="s">
        <v>2293</v>
      </c>
      <c r="H1421" t="s">
        <v>2295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7">
        <v>45473</v>
      </c>
      <c r="G1422" t="s">
        <v>2296</v>
      </c>
      <c r="H1422" t="s">
        <v>1983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7">
        <v>45473</v>
      </c>
      <c r="G1423" t="s">
        <v>2296</v>
      </c>
      <c r="H1423" t="s">
        <v>1984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7">
        <v>45473</v>
      </c>
      <c r="G1424" t="s">
        <v>2296</v>
      </c>
      <c r="H1424" t="s">
        <v>1985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7">
        <v>45473</v>
      </c>
      <c r="G1425" t="s">
        <v>2296</v>
      </c>
      <c r="H1425" t="s">
        <v>1986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7">
        <v>45473</v>
      </c>
      <c r="G1426" t="s">
        <v>2296</v>
      </c>
      <c r="H1426" t="s">
        <v>1987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7">
        <v>45473</v>
      </c>
      <c r="G1427" t="s">
        <v>2296</v>
      </c>
      <c r="H1427" t="s">
        <v>1988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7">
        <v>45473</v>
      </c>
      <c r="G1428" t="s">
        <v>2296</v>
      </c>
      <c r="H1428" t="s">
        <v>1989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7">
        <v>45473</v>
      </c>
      <c r="G1429" t="s">
        <v>2296</v>
      </c>
      <c r="H1429" t="s">
        <v>1990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7">
        <v>45473</v>
      </c>
      <c r="G1430" t="s">
        <v>2296</v>
      </c>
      <c r="H1430" t="s">
        <v>1991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7">
        <v>45473</v>
      </c>
      <c r="G1431" t="s">
        <v>2296</v>
      </c>
      <c r="H1431" t="s">
        <v>1992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7">
        <v>45473</v>
      </c>
      <c r="G1432" t="s">
        <v>2296</v>
      </c>
      <c r="H1432" t="s">
        <v>1993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7">
        <v>45473</v>
      </c>
      <c r="G1433" t="s">
        <v>2296</v>
      </c>
      <c r="H1433" t="s">
        <v>1994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7">
        <v>45473</v>
      </c>
      <c r="G1434" t="s">
        <v>2297</v>
      </c>
      <c r="H1434" t="s">
        <v>2295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7">
        <v>45473</v>
      </c>
      <c r="G1435" t="s">
        <v>2298</v>
      </c>
      <c r="H1435" t="s">
        <v>1989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7">
        <v>45473</v>
      </c>
      <c r="G1436" t="s">
        <v>2298</v>
      </c>
      <c r="H1436" t="s">
        <v>1984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7">
        <v>45473</v>
      </c>
      <c r="G1437" t="s">
        <v>2298</v>
      </c>
      <c r="H1437" t="s">
        <v>1993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7">
        <v>45473</v>
      </c>
      <c r="G1438" t="s">
        <v>2298</v>
      </c>
      <c r="H1438" t="s">
        <v>1986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7">
        <v>45473</v>
      </c>
      <c r="G1439" t="s">
        <v>2298</v>
      </c>
      <c r="H1439" t="s">
        <v>1992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7">
        <v>45473</v>
      </c>
      <c r="G1440" t="s">
        <v>2298</v>
      </c>
      <c r="H1440" t="s">
        <v>1985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7">
        <v>45473</v>
      </c>
      <c r="G1441" t="s">
        <v>2298</v>
      </c>
      <c r="H1441" t="s">
        <v>1994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7">
        <v>45473</v>
      </c>
      <c r="G1442" t="s">
        <v>2298</v>
      </c>
      <c r="H1442" t="s">
        <v>1988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7">
        <v>45473</v>
      </c>
      <c r="G1443" t="s">
        <v>2298</v>
      </c>
      <c r="H1443" t="s">
        <v>1991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7">
        <v>45473</v>
      </c>
      <c r="G1444" t="s">
        <v>2299</v>
      </c>
      <c r="H1444" t="s">
        <v>1983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7">
        <v>45473</v>
      </c>
      <c r="G1445" t="s">
        <v>2299</v>
      </c>
      <c r="H1445" t="s">
        <v>1984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7">
        <v>45473</v>
      </c>
      <c r="G1446" t="s">
        <v>2299</v>
      </c>
      <c r="H1446" t="s">
        <v>1985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7">
        <v>45473</v>
      </c>
      <c r="G1447" t="s">
        <v>2299</v>
      </c>
      <c r="H1447" t="s">
        <v>1986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7">
        <v>45473</v>
      </c>
      <c r="G1448" t="s">
        <v>2299</v>
      </c>
      <c r="H1448" t="s">
        <v>1987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7">
        <v>45473</v>
      </c>
      <c r="G1449" t="s">
        <v>2299</v>
      </c>
      <c r="H1449" t="s">
        <v>1988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7">
        <v>45473</v>
      </c>
      <c r="G1450" t="s">
        <v>2299</v>
      </c>
      <c r="H1450" t="s">
        <v>1989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7">
        <v>45473</v>
      </c>
      <c r="G1451" t="s">
        <v>2299</v>
      </c>
      <c r="H1451" t="s">
        <v>1990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7">
        <v>45473</v>
      </c>
      <c r="G1452" t="s">
        <v>2299</v>
      </c>
      <c r="H1452" t="s">
        <v>1991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7">
        <v>45473</v>
      </c>
      <c r="G1453" t="s">
        <v>2299</v>
      </c>
      <c r="H1453" t="s">
        <v>1992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7">
        <v>45473</v>
      </c>
      <c r="G1454" t="s">
        <v>2299</v>
      </c>
      <c r="H1454" t="s">
        <v>1993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7">
        <v>45473</v>
      </c>
      <c r="G1455" t="s">
        <v>2299</v>
      </c>
      <c r="H1455" t="s">
        <v>1994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7">
        <v>45473</v>
      </c>
      <c r="G1456" t="s">
        <v>2300</v>
      </c>
      <c r="H1456" t="s">
        <v>1994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7">
        <v>45473</v>
      </c>
      <c r="G1457" t="s">
        <v>2301</v>
      </c>
      <c r="H1457" t="s">
        <v>1922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7">
        <v>45473</v>
      </c>
      <c r="G1458" t="s">
        <v>2301</v>
      </c>
      <c r="H1458" t="s">
        <v>1917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7">
        <v>45473</v>
      </c>
      <c r="G1459" t="s">
        <v>2301</v>
      </c>
      <c r="H1459" t="s">
        <v>1918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7">
        <v>45473</v>
      </c>
      <c r="G1460" t="s">
        <v>2301</v>
      </c>
      <c r="H1460" t="s">
        <v>1919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7">
        <v>45473</v>
      </c>
      <c r="G1461" t="s">
        <v>2301</v>
      </c>
      <c r="H1461" t="s">
        <v>2010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7">
        <v>45473</v>
      </c>
      <c r="G1462" t="s">
        <v>2301</v>
      </c>
      <c r="H1462" t="s">
        <v>2011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7">
        <v>45473</v>
      </c>
      <c r="G1463" t="s">
        <v>2301</v>
      </c>
      <c r="H1463" t="s">
        <v>1921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7">
        <v>45473</v>
      </c>
      <c r="G1464" t="s">
        <v>2301</v>
      </c>
      <c r="H1464" t="s">
        <v>1920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7">
        <v>45473</v>
      </c>
      <c r="G1465" t="s">
        <v>2302</v>
      </c>
      <c r="H1465" t="s">
        <v>1924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7">
        <v>45473</v>
      </c>
      <c r="G1466" t="s">
        <v>2302</v>
      </c>
      <c r="H1466" t="s">
        <v>1926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7">
        <v>45473</v>
      </c>
      <c r="G1467" t="s">
        <v>2302</v>
      </c>
      <c r="H1467" t="s">
        <v>1927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7">
        <v>45473</v>
      </c>
      <c r="G1468" t="s">
        <v>2302</v>
      </c>
      <c r="H1468" t="s">
        <v>2013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7">
        <v>45473</v>
      </c>
      <c r="G1469" t="s">
        <v>2302</v>
      </c>
      <c r="H1469" t="s">
        <v>2014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7">
        <v>45473</v>
      </c>
      <c r="G1470" t="s">
        <v>2302</v>
      </c>
      <c r="H1470" t="s">
        <v>1928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7">
        <v>45473</v>
      </c>
      <c r="G1471" t="s">
        <v>2302</v>
      </c>
      <c r="H1471" t="s">
        <v>1925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7">
        <v>45473</v>
      </c>
      <c r="G1472" t="s">
        <v>2302</v>
      </c>
      <c r="H1472" t="s">
        <v>1929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7">
        <v>45473</v>
      </c>
      <c r="G1473" t="s">
        <v>2303</v>
      </c>
      <c r="H1473" t="s">
        <v>2019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7">
        <v>45473</v>
      </c>
      <c r="G1474" t="s">
        <v>2304</v>
      </c>
      <c r="H1474" t="s">
        <v>2016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7">
        <v>45473</v>
      </c>
      <c r="G1475" t="s">
        <v>2305</v>
      </c>
      <c r="H1475" t="s">
        <v>1994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7">
        <v>45473</v>
      </c>
      <c r="G1476" t="s">
        <v>2306</v>
      </c>
      <c r="H1476" t="s">
        <v>2096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7">
        <v>45473</v>
      </c>
      <c r="G1477" t="s">
        <v>2306</v>
      </c>
      <c r="H1477" t="s">
        <v>2097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7">
        <v>45473</v>
      </c>
      <c r="G1478" t="s">
        <v>2307</v>
      </c>
      <c r="H1478" t="s">
        <v>2028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7">
        <v>45473</v>
      </c>
      <c r="G1479" t="s">
        <v>2307</v>
      </c>
      <c r="H1479" t="s">
        <v>2025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7">
        <v>45473</v>
      </c>
      <c r="G1480" t="s">
        <v>2307</v>
      </c>
      <c r="H1480" t="s">
        <v>2031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7">
        <v>45473</v>
      </c>
      <c r="G1481" t="s">
        <v>2307</v>
      </c>
      <c r="H1481" t="s">
        <v>2032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7">
        <v>45473</v>
      </c>
      <c r="G1482" t="s">
        <v>2307</v>
      </c>
      <c r="H1482" t="s">
        <v>2029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7">
        <v>45473</v>
      </c>
      <c r="G1483" t="s">
        <v>2307</v>
      </c>
      <c r="H1483" t="s">
        <v>2026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7">
        <v>45473</v>
      </c>
      <c r="G1484" t="s">
        <v>2307</v>
      </c>
      <c r="H1484" t="s">
        <v>2027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7">
        <v>45473</v>
      </c>
      <c r="G1485" t="s">
        <v>2307</v>
      </c>
      <c r="H1485" t="s">
        <v>2030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7">
        <v>45473</v>
      </c>
      <c r="G1486" t="s">
        <v>2307</v>
      </c>
      <c r="H1486" t="s">
        <v>2209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7">
        <v>45473</v>
      </c>
      <c r="G1487" t="s">
        <v>2308</v>
      </c>
      <c r="H1487" t="s">
        <v>2213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7">
        <v>45473</v>
      </c>
      <c r="G1488" t="s">
        <v>2308</v>
      </c>
      <c r="H1488" t="s">
        <v>2037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7">
        <v>45473</v>
      </c>
      <c r="G1489" t="s">
        <v>2308</v>
      </c>
      <c r="H1489" t="s">
        <v>2034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7">
        <v>45473</v>
      </c>
      <c r="G1490" t="s">
        <v>2308</v>
      </c>
      <c r="H1490" t="s">
        <v>2038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7">
        <v>45473</v>
      </c>
      <c r="G1491" t="s">
        <v>2308</v>
      </c>
      <c r="H1491" t="s">
        <v>2035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7">
        <v>45473</v>
      </c>
      <c r="G1492" t="s">
        <v>2308</v>
      </c>
      <c r="H1492" t="s">
        <v>2164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7">
        <v>45473</v>
      </c>
      <c r="G1493" t="s">
        <v>2308</v>
      </c>
      <c r="H1493" t="s">
        <v>2214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7">
        <v>45473</v>
      </c>
      <c r="G1494" t="s">
        <v>2308</v>
      </c>
      <c r="H1494" t="s">
        <v>2039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7">
        <v>45473</v>
      </c>
      <c r="G1495" t="s">
        <v>2308</v>
      </c>
      <c r="H1495" t="s">
        <v>2040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7">
        <v>45473</v>
      </c>
      <c r="G1496" t="s">
        <v>2308</v>
      </c>
      <c r="H1496" t="s">
        <v>2211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7">
        <v>45473</v>
      </c>
      <c r="G1497" t="s">
        <v>2308</v>
      </c>
      <c r="H1497" t="s">
        <v>2212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7">
        <v>45473</v>
      </c>
      <c r="G1498" t="s">
        <v>2308</v>
      </c>
      <c r="H1498" t="s">
        <v>2216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7">
        <v>45473</v>
      </c>
      <c r="G1499" t="s">
        <v>2308</v>
      </c>
      <c r="H1499" t="s">
        <v>2215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7">
        <v>45473</v>
      </c>
      <c r="G1500" t="s">
        <v>2309</v>
      </c>
      <c r="H1500" t="s">
        <v>2218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7">
        <v>45473</v>
      </c>
      <c r="G1501" t="s">
        <v>2309</v>
      </c>
      <c r="H1501" t="s">
        <v>2220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7">
        <v>45473</v>
      </c>
      <c r="G1502" t="s">
        <v>2309</v>
      </c>
      <c r="H1502" t="s">
        <v>2042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7">
        <v>45473</v>
      </c>
      <c r="G1503" t="s">
        <v>2309</v>
      </c>
      <c r="H1503" t="s">
        <v>2043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7">
        <v>45473</v>
      </c>
      <c r="G1504" t="s">
        <v>2309</v>
      </c>
      <c r="H1504" t="s">
        <v>2221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7">
        <v>45473</v>
      </c>
      <c r="G1505" t="s">
        <v>2309</v>
      </c>
      <c r="H1505" t="s">
        <v>2219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7">
        <v>45473</v>
      </c>
      <c r="G1506" t="s">
        <v>2310</v>
      </c>
      <c r="H1506" t="s">
        <v>2050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7">
        <v>45473</v>
      </c>
      <c r="G1507" t="s">
        <v>2310</v>
      </c>
      <c r="H1507" t="s">
        <v>2049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7">
        <v>45473</v>
      </c>
      <c r="G1508" t="s">
        <v>2310</v>
      </c>
      <c r="H1508" t="s">
        <v>2048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7">
        <v>45473</v>
      </c>
      <c r="G1509" t="s">
        <v>2310</v>
      </c>
      <c r="H1509" t="s">
        <v>2047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7">
        <v>45473</v>
      </c>
      <c r="G1510" t="s">
        <v>2310</v>
      </c>
      <c r="H1510" t="s">
        <v>2046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7">
        <v>45473</v>
      </c>
      <c r="G1511" t="s">
        <v>2310</v>
      </c>
      <c r="H1511" t="s">
        <v>2045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7">
        <v>45473</v>
      </c>
      <c r="G1512" t="s">
        <v>2311</v>
      </c>
      <c r="H1512" t="s">
        <v>2059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7">
        <v>45473</v>
      </c>
      <c r="G1513" t="s">
        <v>2311</v>
      </c>
      <c r="H1513" t="s">
        <v>2056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7">
        <v>45473</v>
      </c>
      <c r="G1514" t="s">
        <v>2311</v>
      </c>
      <c r="H1514" t="s">
        <v>2052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7">
        <v>45473</v>
      </c>
      <c r="G1515" t="s">
        <v>2311</v>
      </c>
      <c r="H1515" t="s">
        <v>2053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7">
        <v>45473</v>
      </c>
      <c r="G1516" t="s">
        <v>2311</v>
      </c>
      <c r="H1516" t="s">
        <v>2058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7">
        <v>45473</v>
      </c>
      <c r="G1517" t="s">
        <v>2311</v>
      </c>
      <c r="H1517" t="s">
        <v>2055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7">
        <v>45473</v>
      </c>
      <c r="G1518" t="s">
        <v>2311</v>
      </c>
      <c r="H1518" t="s">
        <v>2054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7">
        <v>45473</v>
      </c>
      <c r="G1519" t="s">
        <v>2311</v>
      </c>
      <c r="H1519" t="s">
        <v>1998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7">
        <v>45473</v>
      </c>
      <c r="G1520" t="s">
        <v>2311</v>
      </c>
      <c r="H1520" t="s">
        <v>2057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7">
        <v>45473</v>
      </c>
      <c r="G1521" t="s">
        <v>2312</v>
      </c>
      <c r="H1521" t="s">
        <v>2061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7">
        <v>45473</v>
      </c>
      <c r="G1522" t="s">
        <v>2312</v>
      </c>
      <c r="H1522" t="s">
        <v>2064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7">
        <v>45473</v>
      </c>
      <c r="G1523" t="s">
        <v>2312</v>
      </c>
      <c r="H1523" t="s">
        <v>2065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7">
        <v>45473</v>
      </c>
      <c r="G1524" t="s">
        <v>2312</v>
      </c>
      <c r="H1524" t="s">
        <v>2062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7">
        <v>45473</v>
      </c>
      <c r="G1525" t="s">
        <v>2312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7">
        <v>45473</v>
      </c>
      <c r="G1526" t="s">
        <v>2312</v>
      </c>
      <c r="H1526" t="s">
        <v>2063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7">
        <v>45473</v>
      </c>
      <c r="G1527" t="s">
        <v>2313</v>
      </c>
      <c r="H1527" t="s">
        <v>2108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7">
        <v>45473</v>
      </c>
      <c r="G1528" t="s">
        <v>2313</v>
      </c>
      <c r="H1528" t="s">
        <v>2111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7">
        <v>45473</v>
      </c>
      <c r="G1529" t="s">
        <v>2313</v>
      </c>
      <c r="H1529" t="s">
        <v>2106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7">
        <v>45473</v>
      </c>
      <c r="G1530" t="s">
        <v>2313</v>
      </c>
      <c r="H1530" t="s">
        <v>2105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7">
        <v>45473</v>
      </c>
      <c r="G1531" t="s">
        <v>2313</v>
      </c>
      <c r="H1531" t="s">
        <v>2107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7">
        <v>45473</v>
      </c>
      <c r="G1532" t="s">
        <v>2313</v>
      </c>
      <c r="H1532" t="s">
        <v>2113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7">
        <v>45473</v>
      </c>
      <c r="G1533" t="s">
        <v>2313</v>
      </c>
      <c r="H1533" t="s">
        <v>2110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7">
        <v>45473</v>
      </c>
      <c r="G1534" t="s">
        <v>2313</v>
      </c>
      <c r="H1534" t="s">
        <v>2112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7">
        <v>45473</v>
      </c>
      <c r="G1535" t="s">
        <v>2313</v>
      </c>
      <c r="H1535" t="s">
        <v>2109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7">
        <v>45473</v>
      </c>
      <c r="G1536" t="s">
        <v>2314</v>
      </c>
      <c r="H1536" t="s">
        <v>2315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7">
        <v>45473</v>
      </c>
      <c r="G1537" t="s">
        <v>2314</v>
      </c>
      <c r="H1537" t="s">
        <v>1979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7">
        <v>45473</v>
      </c>
      <c r="G1538" t="s">
        <v>2314</v>
      </c>
      <c r="H1538" t="s">
        <v>1980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7">
        <v>45473</v>
      </c>
      <c r="G1539" t="s">
        <v>2316</v>
      </c>
      <c r="H1539" t="s">
        <v>1980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7">
        <v>45473</v>
      </c>
      <c r="G1540" t="s">
        <v>2316</v>
      </c>
      <c r="H1540" t="s">
        <v>2315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7">
        <v>45473</v>
      </c>
      <c r="G1541" t="s">
        <v>2316</v>
      </c>
      <c r="H1541" t="s">
        <v>1979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7">
        <v>45473</v>
      </c>
      <c r="G1542" t="s">
        <v>2317</v>
      </c>
      <c r="H1542" t="s">
        <v>2231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7">
        <v>45473</v>
      </c>
      <c r="G1543" t="s">
        <v>2317</v>
      </c>
      <c r="H1543" t="s">
        <v>2233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7">
        <v>45473</v>
      </c>
      <c r="G1544" t="s">
        <v>2317</v>
      </c>
      <c r="H1544" t="s">
        <v>2232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7">
        <v>45473</v>
      </c>
      <c r="G1545" t="s">
        <v>2317</v>
      </c>
      <c r="H1545" t="s">
        <v>2227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7">
        <v>45473</v>
      </c>
      <c r="G1546" t="s">
        <v>2317</v>
      </c>
      <c r="H1546" t="s">
        <v>2234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7">
        <v>45473</v>
      </c>
      <c r="G1547" t="s">
        <v>2317</v>
      </c>
      <c r="H1547" t="s">
        <v>2236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7">
        <v>45473</v>
      </c>
      <c r="G1548" t="s">
        <v>2317</v>
      </c>
      <c r="H1548" t="s">
        <v>2235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7">
        <v>45473</v>
      </c>
      <c r="G1549" t="s">
        <v>2317</v>
      </c>
      <c r="H1549" t="s">
        <v>2229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7">
        <v>45473</v>
      </c>
      <c r="G1550" t="s">
        <v>2317</v>
      </c>
      <c r="H1550" t="s">
        <v>2230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7">
        <v>45473</v>
      </c>
      <c r="G1551" t="s">
        <v>2317</v>
      </c>
      <c r="H1551" t="s">
        <v>2228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7">
        <v>45473</v>
      </c>
      <c r="G1552" t="s">
        <v>2318</v>
      </c>
      <c r="H1552" t="s">
        <v>2240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7">
        <v>45473</v>
      </c>
      <c r="G1553" t="s">
        <v>2318</v>
      </c>
      <c r="H1553" t="s">
        <v>2239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7">
        <v>45473</v>
      </c>
      <c r="G1554" t="s">
        <v>2318</v>
      </c>
      <c r="H1554" t="s">
        <v>2242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7">
        <v>45473</v>
      </c>
      <c r="G1555" t="s">
        <v>2318</v>
      </c>
      <c r="H1555" t="s">
        <v>2241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7">
        <v>45473</v>
      </c>
      <c r="G1556" t="s">
        <v>2318</v>
      </c>
      <c r="H1556" t="s">
        <v>2238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7">
        <v>45473</v>
      </c>
      <c r="G1557" t="s">
        <v>2319</v>
      </c>
      <c r="H1557" t="s">
        <v>2246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7">
        <v>45473</v>
      </c>
      <c r="G1558" t="s">
        <v>2319</v>
      </c>
      <c r="H1558" t="s">
        <v>2250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7">
        <v>45473</v>
      </c>
      <c r="G1559" t="s">
        <v>2319</v>
      </c>
      <c r="H1559" t="s">
        <v>2247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7">
        <v>45473</v>
      </c>
      <c r="G1560" t="s">
        <v>2319</v>
      </c>
      <c r="H1560" t="s">
        <v>2244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7">
        <v>45473</v>
      </c>
      <c r="G1561" t="s">
        <v>2319</v>
      </c>
      <c r="H1561" t="s">
        <v>2248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7">
        <v>45473</v>
      </c>
      <c r="G1562" t="s">
        <v>2319</v>
      </c>
      <c r="H1562" t="s">
        <v>2245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7">
        <v>45473</v>
      </c>
      <c r="G1563" t="s">
        <v>2319</v>
      </c>
      <c r="H1563" t="s">
        <v>2249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7">
        <v>45504</v>
      </c>
      <c r="G1564" t="s">
        <v>2320</v>
      </c>
      <c r="H1564" t="s">
        <v>1836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7">
        <v>45504</v>
      </c>
      <c r="G1565" t="s">
        <v>2320</v>
      </c>
      <c r="H1565" t="s">
        <v>1840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7">
        <v>45504</v>
      </c>
      <c r="G1566" t="s">
        <v>2320</v>
      </c>
      <c r="H1566" t="s">
        <v>1893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7">
        <v>45504</v>
      </c>
      <c r="G1567" t="s">
        <v>2320</v>
      </c>
      <c r="H1567" t="s">
        <v>1837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7">
        <v>45504</v>
      </c>
      <c r="G1568" t="s">
        <v>2320</v>
      </c>
      <c r="H1568" t="s">
        <v>1889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7">
        <v>45504</v>
      </c>
      <c r="G1569" t="s">
        <v>2320</v>
      </c>
      <c r="H1569" t="s">
        <v>1894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7">
        <v>45504</v>
      </c>
      <c r="G1570" t="s">
        <v>2321</v>
      </c>
      <c r="H1570" t="s">
        <v>1836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7">
        <v>45504</v>
      </c>
      <c r="G1571" t="s">
        <v>2321</v>
      </c>
      <c r="H1571" t="s">
        <v>1840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7">
        <v>45504</v>
      </c>
      <c r="G1572" t="s">
        <v>2321</v>
      </c>
      <c r="H1572" t="s">
        <v>1893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7">
        <v>45504</v>
      </c>
      <c r="G1573" t="s">
        <v>2321</v>
      </c>
      <c r="H1573" t="s">
        <v>1837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7">
        <v>45504</v>
      </c>
      <c r="G1574" t="s">
        <v>2321</v>
      </c>
      <c r="H1574" t="s">
        <v>1889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7">
        <v>45504</v>
      </c>
      <c r="G1575" t="s">
        <v>2322</v>
      </c>
      <c r="H1575" t="s">
        <v>1893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7">
        <v>45504</v>
      </c>
      <c r="G1576" t="s">
        <v>2322</v>
      </c>
      <c r="H1576" t="s">
        <v>1889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7">
        <v>45504</v>
      </c>
      <c r="G1577" t="s">
        <v>2322</v>
      </c>
      <c r="H1577" t="s">
        <v>1836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7">
        <v>45504</v>
      </c>
      <c r="G1578" t="s">
        <v>2322</v>
      </c>
      <c r="H1578" t="s">
        <v>1840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7">
        <v>45504</v>
      </c>
      <c r="G1579" t="s">
        <v>2322</v>
      </c>
      <c r="H1579" t="s">
        <v>1837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7">
        <v>45504</v>
      </c>
      <c r="G1580" t="s">
        <v>2322</v>
      </c>
      <c r="H1580" t="s">
        <v>1894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7">
        <v>45504</v>
      </c>
      <c r="G1581" t="s">
        <v>2323</v>
      </c>
      <c r="H1581" t="s">
        <v>1836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7">
        <v>45504</v>
      </c>
      <c r="G1582" t="s">
        <v>2323</v>
      </c>
      <c r="H1582" t="s">
        <v>1840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7">
        <v>45504</v>
      </c>
      <c r="G1583" t="s">
        <v>2323</v>
      </c>
      <c r="H1583" t="s">
        <v>1893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7">
        <v>45504</v>
      </c>
      <c r="G1584" t="s">
        <v>2323</v>
      </c>
      <c r="H1584" t="s">
        <v>1837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7">
        <v>45504</v>
      </c>
      <c r="G1585" t="s">
        <v>2323</v>
      </c>
      <c r="H1585" t="s">
        <v>1889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7">
        <v>45504</v>
      </c>
      <c r="G1586" t="s">
        <v>2323</v>
      </c>
      <c r="H1586" t="s">
        <v>1894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7">
        <v>45504</v>
      </c>
      <c r="G1587" t="s">
        <v>2324</v>
      </c>
      <c r="H1587" t="s">
        <v>1836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7">
        <v>45504</v>
      </c>
      <c r="G1588" t="s">
        <v>2324</v>
      </c>
      <c r="H1588" t="s">
        <v>1840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7">
        <v>45504</v>
      </c>
      <c r="G1589" t="s">
        <v>2324</v>
      </c>
      <c r="H1589" t="s">
        <v>1893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7">
        <v>45504</v>
      </c>
      <c r="G1590" t="s">
        <v>2324</v>
      </c>
      <c r="H1590" t="s">
        <v>1889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7">
        <v>45504</v>
      </c>
      <c r="G1591" t="s">
        <v>2324</v>
      </c>
      <c r="H1591" t="s">
        <v>1894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7">
        <v>45504</v>
      </c>
      <c r="G1592" t="s">
        <v>2324</v>
      </c>
      <c r="H1592" t="s">
        <v>1837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7">
        <v>45504</v>
      </c>
      <c r="G1593" t="s">
        <v>2325</v>
      </c>
      <c r="H1593" t="s">
        <v>1836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7">
        <v>45504</v>
      </c>
      <c r="G1594" t="s">
        <v>2325</v>
      </c>
      <c r="H1594" t="s">
        <v>1840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7">
        <v>45504</v>
      </c>
      <c r="G1595" t="s">
        <v>2325</v>
      </c>
      <c r="H1595" t="s">
        <v>1893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7">
        <v>45504</v>
      </c>
      <c r="G1596" t="s">
        <v>2325</v>
      </c>
      <c r="H1596" t="s">
        <v>1837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7">
        <v>45504</v>
      </c>
      <c r="G1597" t="s">
        <v>2325</v>
      </c>
      <c r="H1597" t="s">
        <v>1889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7">
        <v>45504</v>
      </c>
      <c r="G1598" t="s">
        <v>2326</v>
      </c>
      <c r="H1598" t="s">
        <v>2074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7">
        <v>45504</v>
      </c>
      <c r="G1599" t="s">
        <v>2326</v>
      </c>
      <c r="H1599" t="s">
        <v>2075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7">
        <v>45535</v>
      </c>
      <c r="G1600" t="s">
        <v>2327</v>
      </c>
      <c r="H1600" t="s">
        <v>1836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7">
        <v>45535</v>
      </c>
      <c r="G1601" t="s">
        <v>2327</v>
      </c>
      <c r="H1601" t="s">
        <v>1840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7">
        <v>45535</v>
      </c>
      <c r="G1602" t="s">
        <v>2327</v>
      </c>
      <c r="H1602" t="s">
        <v>1893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7">
        <v>45535</v>
      </c>
      <c r="G1603" t="s">
        <v>2327</v>
      </c>
      <c r="H1603" t="s">
        <v>1889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7">
        <v>45535</v>
      </c>
      <c r="G1604" t="s">
        <v>2327</v>
      </c>
      <c r="H1604" t="s">
        <v>1894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7">
        <v>45535</v>
      </c>
      <c r="G1605" t="s">
        <v>2327</v>
      </c>
      <c r="H1605" t="s">
        <v>1837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7">
        <v>45535</v>
      </c>
      <c r="G1606" t="s">
        <v>2328</v>
      </c>
      <c r="H1606" t="s">
        <v>1836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7">
        <v>45535</v>
      </c>
      <c r="G1607" t="s">
        <v>2328</v>
      </c>
      <c r="H1607" t="s">
        <v>1840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7">
        <v>45535</v>
      </c>
      <c r="G1608" t="s">
        <v>2328</v>
      </c>
      <c r="H1608" t="s">
        <v>1893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7">
        <v>45535</v>
      </c>
      <c r="G1609" t="s">
        <v>2328</v>
      </c>
      <c r="H1609" t="s">
        <v>1889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7">
        <v>45535</v>
      </c>
      <c r="G1610" t="s">
        <v>2328</v>
      </c>
      <c r="H1610" t="s">
        <v>1894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7">
        <v>45535</v>
      </c>
      <c r="G1611" t="s">
        <v>2329</v>
      </c>
      <c r="H1611" t="s">
        <v>1836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7">
        <v>45535</v>
      </c>
      <c r="G1612" t="s">
        <v>2329</v>
      </c>
      <c r="H1612" t="s">
        <v>1840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7">
        <v>45535</v>
      </c>
      <c r="G1613" t="s">
        <v>2329</v>
      </c>
      <c r="H1613" t="s">
        <v>1893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7">
        <v>45535</v>
      </c>
      <c r="G1614" t="s">
        <v>2329</v>
      </c>
      <c r="H1614" t="s">
        <v>1889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7">
        <v>45535</v>
      </c>
      <c r="G1615" t="s">
        <v>2329</v>
      </c>
      <c r="H1615" t="s">
        <v>1837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7">
        <v>45535</v>
      </c>
      <c r="G1616" t="s">
        <v>2329</v>
      </c>
      <c r="H1616" t="s">
        <v>1894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7">
        <v>45535</v>
      </c>
      <c r="G1617" t="s">
        <v>2330</v>
      </c>
      <c r="H1617" t="s">
        <v>1840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7">
        <v>45535</v>
      </c>
      <c r="G1618" t="s">
        <v>2330</v>
      </c>
      <c r="H1618" t="s">
        <v>1893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7">
        <v>45535</v>
      </c>
      <c r="G1619" t="s">
        <v>2330</v>
      </c>
      <c r="H1619" t="s">
        <v>1837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7">
        <v>45535</v>
      </c>
      <c r="G1620" t="s">
        <v>2330</v>
      </c>
      <c r="H1620" t="s">
        <v>1889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7">
        <v>45535</v>
      </c>
      <c r="G1621" t="s">
        <v>2330</v>
      </c>
      <c r="H1621" t="s">
        <v>1894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7">
        <v>45535</v>
      </c>
      <c r="G1622" t="s">
        <v>2330</v>
      </c>
      <c r="H1622" t="s">
        <v>1836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7">
        <v>45535</v>
      </c>
      <c r="G1623" t="s">
        <v>2331</v>
      </c>
      <c r="H1623" t="s">
        <v>1836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7">
        <v>45535</v>
      </c>
      <c r="G1624" t="s">
        <v>2331</v>
      </c>
      <c r="H1624" t="s">
        <v>1840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7">
        <v>45535</v>
      </c>
      <c r="G1625" t="s">
        <v>2331</v>
      </c>
      <c r="H1625" t="s">
        <v>1837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7">
        <v>45535</v>
      </c>
      <c r="G1626" t="s">
        <v>2331</v>
      </c>
      <c r="H1626" t="s">
        <v>1889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7">
        <v>45535</v>
      </c>
      <c r="G1627" t="s">
        <v>2331</v>
      </c>
      <c r="H1627" t="s">
        <v>1894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7">
        <v>45535</v>
      </c>
      <c r="G1628" t="s">
        <v>2332</v>
      </c>
      <c r="H1628" t="s">
        <v>1893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7">
        <v>45535</v>
      </c>
      <c r="G1629" t="s">
        <v>2332</v>
      </c>
      <c r="H1629" t="s">
        <v>1840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7">
        <v>45535</v>
      </c>
      <c r="G1630" t="s">
        <v>2332</v>
      </c>
      <c r="H1630" t="s">
        <v>1836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7">
        <v>45535</v>
      </c>
      <c r="G1631" t="s">
        <v>2332</v>
      </c>
      <c r="H1631" t="s">
        <v>1889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7">
        <v>45535</v>
      </c>
      <c r="G1632" t="s">
        <v>2332</v>
      </c>
      <c r="H1632" t="s">
        <v>1837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7">
        <v>45535</v>
      </c>
      <c r="G1633" t="s">
        <v>2333</v>
      </c>
      <c r="H1633" t="s">
        <v>2074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7">
        <v>45535</v>
      </c>
      <c r="G1634" t="s">
        <v>2333</v>
      </c>
      <c r="H1634" t="s">
        <v>2075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7">
        <v>45565</v>
      </c>
      <c r="G1635" t="s">
        <v>2334</v>
      </c>
      <c r="H1635" t="s">
        <v>1836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7">
        <v>45565</v>
      </c>
      <c r="G1636" t="s">
        <v>2334</v>
      </c>
      <c r="H1636" t="s">
        <v>1840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7">
        <v>45565</v>
      </c>
      <c r="G1637" t="s">
        <v>2334</v>
      </c>
      <c r="H1637" t="s">
        <v>1893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7">
        <v>45565</v>
      </c>
      <c r="G1638" t="s">
        <v>2334</v>
      </c>
      <c r="H1638" t="s">
        <v>1889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7">
        <v>45565</v>
      </c>
      <c r="G1639" t="s">
        <v>2334</v>
      </c>
      <c r="H1639" t="s">
        <v>1894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7">
        <v>45565</v>
      </c>
      <c r="G1640" t="s">
        <v>2334</v>
      </c>
      <c r="H1640" t="s">
        <v>1837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7">
        <v>45565</v>
      </c>
      <c r="G1641" t="s">
        <v>2335</v>
      </c>
      <c r="H1641" t="s">
        <v>1836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7">
        <v>45565</v>
      </c>
      <c r="G1642" t="s">
        <v>2335</v>
      </c>
      <c r="H1642" t="s">
        <v>1840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7">
        <v>45565</v>
      </c>
      <c r="G1643" t="s">
        <v>2335</v>
      </c>
      <c r="H1643" t="s">
        <v>1893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7">
        <v>45565</v>
      </c>
      <c r="G1644" t="s">
        <v>2335</v>
      </c>
      <c r="H1644" t="s">
        <v>1837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7">
        <v>45565</v>
      </c>
      <c r="G1645" t="s">
        <v>2335</v>
      </c>
      <c r="H1645" t="s">
        <v>1889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7">
        <v>45565</v>
      </c>
      <c r="G1646" t="s">
        <v>2335</v>
      </c>
      <c r="H1646" t="s">
        <v>1894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7">
        <v>45565</v>
      </c>
      <c r="G1647" t="s">
        <v>2336</v>
      </c>
      <c r="H1647" t="s">
        <v>1840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7">
        <v>45565</v>
      </c>
      <c r="G1648" t="s">
        <v>2336</v>
      </c>
      <c r="H1648" t="s">
        <v>1837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7">
        <v>45565</v>
      </c>
      <c r="G1649" t="s">
        <v>2336</v>
      </c>
      <c r="H1649" t="s">
        <v>1836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7">
        <v>45565</v>
      </c>
      <c r="G1650" t="s">
        <v>2336</v>
      </c>
      <c r="H1650" t="s">
        <v>1894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7">
        <v>45565</v>
      </c>
      <c r="G1651" t="s">
        <v>2337</v>
      </c>
      <c r="H1651" t="s">
        <v>1836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7">
        <v>45565</v>
      </c>
      <c r="G1652" t="s">
        <v>2337</v>
      </c>
      <c r="H1652" t="s">
        <v>1840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7">
        <v>45565</v>
      </c>
      <c r="G1653" t="s">
        <v>2337</v>
      </c>
      <c r="H1653" t="s">
        <v>1893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7">
        <v>45565</v>
      </c>
      <c r="G1654" t="s">
        <v>2337</v>
      </c>
      <c r="H1654" t="s">
        <v>1837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7">
        <v>45565</v>
      </c>
      <c r="G1655" t="s">
        <v>2337</v>
      </c>
      <c r="H1655" t="s">
        <v>1894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7">
        <v>45565</v>
      </c>
      <c r="G1656" t="s">
        <v>2337</v>
      </c>
      <c r="H1656" t="s">
        <v>1889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7">
        <v>45565</v>
      </c>
      <c r="G1657" t="s">
        <v>2338</v>
      </c>
      <c r="H1657" t="s">
        <v>1836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7">
        <v>45565</v>
      </c>
      <c r="G1658" t="s">
        <v>2338</v>
      </c>
      <c r="H1658" t="s">
        <v>1840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7">
        <v>45565</v>
      </c>
      <c r="G1659" t="s">
        <v>2338</v>
      </c>
      <c r="H1659" t="s">
        <v>1837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7">
        <v>45565</v>
      </c>
      <c r="G1660" t="s">
        <v>2338</v>
      </c>
      <c r="H1660" t="s">
        <v>1889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7">
        <v>45565</v>
      </c>
      <c r="G1661" t="s">
        <v>2338</v>
      </c>
      <c r="H1661" t="s">
        <v>1894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7">
        <v>45565</v>
      </c>
      <c r="G1662" t="s">
        <v>2339</v>
      </c>
      <c r="H1662" t="s">
        <v>1893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7">
        <v>45565</v>
      </c>
      <c r="G1663" t="s">
        <v>2339</v>
      </c>
      <c r="H1663" t="s">
        <v>1837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7">
        <v>45565</v>
      </c>
      <c r="G1664" t="s">
        <v>2339</v>
      </c>
      <c r="H1664" t="s">
        <v>1889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7">
        <v>45565</v>
      </c>
      <c r="G1665" t="s">
        <v>2339</v>
      </c>
      <c r="H1665" t="s">
        <v>1894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7">
        <v>45565</v>
      </c>
      <c r="G1666" t="s">
        <v>2339</v>
      </c>
      <c r="H1666" t="s">
        <v>1840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7">
        <v>45565</v>
      </c>
      <c r="G1667" t="s">
        <v>2339</v>
      </c>
      <c r="H1667" t="s">
        <v>1836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7">
        <v>45565</v>
      </c>
      <c r="G1668" t="s">
        <v>2340</v>
      </c>
      <c r="H1668" t="s">
        <v>2075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7">
        <v>45565</v>
      </c>
      <c r="G1669" t="s">
        <v>2340</v>
      </c>
      <c r="H1669" t="s">
        <v>2074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7">
        <v>45565</v>
      </c>
      <c r="G1670" t="s">
        <v>2341</v>
      </c>
      <c r="H1670" t="s">
        <v>2342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7">
        <v>45565</v>
      </c>
      <c r="G1671" t="s">
        <v>2341</v>
      </c>
      <c r="H1671" t="s">
        <v>2343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7">
        <v>45565</v>
      </c>
      <c r="G1672" t="s">
        <v>2341</v>
      </c>
      <c r="H1672" t="s">
        <v>2344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7">
        <v>45565</v>
      </c>
      <c r="G1673" t="s">
        <v>2341</v>
      </c>
      <c r="H1673" t="s">
        <v>2063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7">
        <v>45565</v>
      </c>
      <c r="G1674" t="s">
        <v>2341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7">
        <v>45565</v>
      </c>
      <c r="G1675" t="s">
        <v>2341</v>
      </c>
      <c r="H1675" t="s">
        <v>2345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7">
        <v>45565</v>
      </c>
      <c r="G1676" t="s">
        <v>2341</v>
      </c>
      <c r="H1676" t="s">
        <v>2346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7">
        <v>45565</v>
      </c>
      <c r="G1677" t="s">
        <v>2341</v>
      </c>
      <c r="H1677" t="s">
        <v>2017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7">
        <v>45565</v>
      </c>
      <c r="G1678" t="s">
        <v>2347</v>
      </c>
      <c r="H1678" t="s">
        <v>2010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7">
        <v>45565</v>
      </c>
      <c r="G1679" t="s">
        <v>2347</v>
      </c>
      <c r="H1679" t="s">
        <v>1920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7">
        <v>45565</v>
      </c>
      <c r="G1680" t="s">
        <v>2347</v>
      </c>
      <c r="H1680" t="s">
        <v>1918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7">
        <v>45565</v>
      </c>
      <c r="G1681" t="s">
        <v>2347</v>
      </c>
      <c r="H1681" t="s">
        <v>1919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7">
        <v>45565</v>
      </c>
      <c r="G1682" t="s">
        <v>2347</v>
      </c>
      <c r="H1682" t="s">
        <v>1917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7">
        <v>45565</v>
      </c>
      <c r="G1683" t="s">
        <v>2347</v>
      </c>
      <c r="H1683" t="s">
        <v>2011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7">
        <v>45565</v>
      </c>
      <c r="G1684" t="s">
        <v>2347</v>
      </c>
      <c r="H1684" t="s">
        <v>1921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7">
        <v>45565</v>
      </c>
      <c r="G1685" t="s">
        <v>2347</v>
      </c>
      <c r="H1685" t="s">
        <v>1922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7">
        <v>45565</v>
      </c>
      <c r="G1686" t="s">
        <v>2348</v>
      </c>
      <c r="H1686" t="s">
        <v>1924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7">
        <v>45565</v>
      </c>
      <c r="G1687" t="s">
        <v>2348</v>
      </c>
      <c r="H1687" t="s">
        <v>1925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7">
        <v>45565</v>
      </c>
      <c r="G1688" t="s">
        <v>2348</v>
      </c>
      <c r="H1688" t="s">
        <v>1926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7">
        <v>45565</v>
      </c>
      <c r="G1689" t="s">
        <v>2348</v>
      </c>
      <c r="H1689" t="s">
        <v>1927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7">
        <v>45565</v>
      </c>
      <c r="G1690" t="s">
        <v>2348</v>
      </c>
      <c r="H1690" t="s">
        <v>1928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7">
        <v>45565</v>
      </c>
      <c r="G1691" t="s">
        <v>2348</v>
      </c>
      <c r="H1691" t="s">
        <v>2014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7">
        <v>45565</v>
      </c>
      <c r="G1692" t="s">
        <v>2348</v>
      </c>
      <c r="H1692" t="s">
        <v>1929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7">
        <v>45565</v>
      </c>
      <c r="G1693" t="s">
        <v>2349</v>
      </c>
      <c r="H1693" t="s">
        <v>2021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7">
        <v>45565</v>
      </c>
      <c r="G1694" t="s">
        <v>2349</v>
      </c>
      <c r="H1694" t="s">
        <v>2020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7">
        <v>45565</v>
      </c>
      <c r="G1695" t="s">
        <v>2349</v>
      </c>
      <c r="H1695" t="s">
        <v>2019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7">
        <v>45565</v>
      </c>
      <c r="G1696" t="s">
        <v>2349</v>
      </c>
      <c r="H1696" t="s">
        <v>2018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7">
        <v>45565</v>
      </c>
      <c r="G1697" t="s">
        <v>2349</v>
      </c>
      <c r="H1697" t="s">
        <v>2016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7">
        <v>45565</v>
      </c>
      <c r="G1698" t="s">
        <v>2349</v>
      </c>
      <c r="H1698" t="s">
        <v>2017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7">
        <v>45565</v>
      </c>
      <c r="G1699" t="s">
        <v>2350</v>
      </c>
      <c r="H1699" t="s">
        <v>1983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7">
        <v>45565</v>
      </c>
      <c r="G1700" t="s">
        <v>2350</v>
      </c>
      <c r="H1700" t="s">
        <v>1984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7">
        <v>45565</v>
      </c>
      <c r="G1701" t="s">
        <v>2350</v>
      </c>
      <c r="H1701" t="s">
        <v>1985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7">
        <v>45565</v>
      </c>
      <c r="G1702" t="s">
        <v>2350</v>
      </c>
      <c r="H1702" t="s">
        <v>1986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7">
        <v>45565</v>
      </c>
      <c r="G1703" t="s">
        <v>2350</v>
      </c>
      <c r="H1703" t="s">
        <v>1987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7">
        <v>45565</v>
      </c>
      <c r="G1704" t="s">
        <v>2350</v>
      </c>
      <c r="H1704" t="s">
        <v>1988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7">
        <v>45565</v>
      </c>
      <c r="G1705" t="s">
        <v>2350</v>
      </c>
      <c r="H1705" t="s">
        <v>1989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7">
        <v>45565</v>
      </c>
      <c r="G1706" t="s">
        <v>2350</v>
      </c>
      <c r="H1706" t="s">
        <v>1990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7">
        <v>45565</v>
      </c>
      <c r="G1707" t="s">
        <v>2350</v>
      </c>
      <c r="H1707" t="s">
        <v>1991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7">
        <v>45565</v>
      </c>
      <c r="G1708" t="s">
        <v>2350</v>
      </c>
      <c r="H1708" t="s">
        <v>1992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7">
        <v>45565</v>
      </c>
      <c r="G1709" t="s">
        <v>2350</v>
      </c>
      <c r="H1709" t="s">
        <v>1993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7">
        <v>45565</v>
      </c>
      <c r="G1710" t="s">
        <v>2350</v>
      </c>
      <c r="H1710" t="s">
        <v>1994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7">
        <v>45565</v>
      </c>
      <c r="G1711" t="s">
        <v>2351</v>
      </c>
      <c r="H1711" t="s">
        <v>2096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7">
        <v>45565</v>
      </c>
      <c r="G1712" t="s">
        <v>2351</v>
      </c>
      <c r="H1712" t="s">
        <v>2097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7">
        <v>45565</v>
      </c>
      <c r="G1713" t="s">
        <v>2352</v>
      </c>
      <c r="H1713" t="s">
        <v>2025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7">
        <v>45565</v>
      </c>
      <c r="G1714" t="s">
        <v>2352</v>
      </c>
      <c r="H1714" t="s">
        <v>2026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7">
        <v>45565</v>
      </c>
      <c r="G1715" t="s">
        <v>2352</v>
      </c>
      <c r="H1715" t="s">
        <v>2027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7">
        <v>45565</v>
      </c>
      <c r="G1716" t="s">
        <v>2352</v>
      </c>
      <c r="H1716" t="s">
        <v>2028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7">
        <v>45565</v>
      </c>
      <c r="G1717" t="s">
        <v>2352</v>
      </c>
      <c r="H1717" t="s">
        <v>2029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7">
        <v>45565</v>
      </c>
      <c r="G1718" t="s">
        <v>2352</v>
      </c>
      <c r="H1718" t="s">
        <v>2030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7">
        <v>45565</v>
      </c>
      <c r="G1719" t="s">
        <v>2352</v>
      </c>
      <c r="H1719" t="s">
        <v>2031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7">
        <v>45565</v>
      </c>
      <c r="G1720" t="s">
        <v>2352</v>
      </c>
      <c r="H1720" t="s">
        <v>2032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7">
        <v>45565</v>
      </c>
      <c r="G1721" t="s">
        <v>2352</v>
      </c>
      <c r="H1721" t="s">
        <v>2209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7">
        <v>45565</v>
      </c>
      <c r="G1722" t="s">
        <v>2353</v>
      </c>
      <c r="H1722" t="s">
        <v>2034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7">
        <v>45565</v>
      </c>
      <c r="G1723" t="s">
        <v>2353</v>
      </c>
      <c r="H1723" t="s">
        <v>2035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7">
        <v>45565</v>
      </c>
      <c r="G1724" t="s">
        <v>2353</v>
      </c>
      <c r="H1724" t="s">
        <v>2036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7">
        <v>45565</v>
      </c>
      <c r="G1725" t="s">
        <v>2353</v>
      </c>
      <c r="H1725" t="s">
        <v>2037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7">
        <v>45565</v>
      </c>
      <c r="G1726" t="s">
        <v>2353</v>
      </c>
      <c r="H1726" t="s">
        <v>2038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7">
        <v>45565</v>
      </c>
      <c r="G1727" t="s">
        <v>2353</v>
      </c>
      <c r="H1727" t="s">
        <v>2039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7">
        <v>45565</v>
      </c>
      <c r="G1728" t="s">
        <v>2353</v>
      </c>
      <c r="H1728" t="s">
        <v>2040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7">
        <v>45565</v>
      </c>
      <c r="G1729" t="s">
        <v>2353</v>
      </c>
      <c r="H1729" t="s">
        <v>2164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7">
        <v>45565</v>
      </c>
      <c r="G1730" t="s">
        <v>2353</v>
      </c>
      <c r="H1730" t="s">
        <v>2213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7">
        <v>45565</v>
      </c>
      <c r="G1731" t="s">
        <v>2353</v>
      </c>
      <c r="H1731" t="s">
        <v>2211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7">
        <v>45565</v>
      </c>
      <c r="G1732" t="s">
        <v>2353</v>
      </c>
      <c r="H1732" t="s">
        <v>2216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7">
        <v>45565</v>
      </c>
      <c r="G1733" t="s">
        <v>2353</v>
      </c>
      <c r="H1733" t="s">
        <v>2214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7">
        <v>45565</v>
      </c>
      <c r="G1734" t="s">
        <v>2353</v>
      </c>
      <c r="H1734" t="s">
        <v>2212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7">
        <v>45565</v>
      </c>
      <c r="G1735" t="s">
        <v>2353</v>
      </c>
      <c r="H1735" t="s">
        <v>2215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7">
        <v>45565</v>
      </c>
      <c r="G1736" t="s">
        <v>2354</v>
      </c>
      <c r="H1736" t="s">
        <v>2042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7">
        <v>45565</v>
      </c>
      <c r="G1737" t="s">
        <v>2354</v>
      </c>
      <c r="H1737" t="s">
        <v>2043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7">
        <v>45565</v>
      </c>
      <c r="G1738" t="s">
        <v>2354</v>
      </c>
      <c r="H1738" t="s">
        <v>2219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7">
        <v>45565</v>
      </c>
      <c r="G1739" t="s">
        <v>2354</v>
      </c>
      <c r="H1739" t="s">
        <v>2220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7">
        <v>45565</v>
      </c>
      <c r="G1740" t="s">
        <v>2354</v>
      </c>
      <c r="H1740" t="s">
        <v>2221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7">
        <v>45565</v>
      </c>
      <c r="G1741" t="s">
        <v>2354</v>
      </c>
      <c r="H1741" t="s">
        <v>2218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7">
        <v>45565</v>
      </c>
      <c r="G1742" t="s">
        <v>2355</v>
      </c>
      <c r="H1742" t="s">
        <v>2045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7">
        <v>45565</v>
      </c>
      <c r="G1743" t="s">
        <v>2355</v>
      </c>
      <c r="H1743" t="s">
        <v>2046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7">
        <v>45565</v>
      </c>
      <c r="G1744" t="s">
        <v>2355</v>
      </c>
      <c r="H1744" t="s">
        <v>2047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7">
        <v>45565</v>
      </c>
      <c r="G1745" t="s">
        <v>2355</v>
      </c>
      <c r="H1745" t="s">
        <v>2048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7">
        <v>45565</v>
      </c>
      <c r="G1746" t="s">
        <v>2355</v>
      </c>
      <c r="H1746" t="s">
        <v>2049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7">
        <v>45565</v>
      </c>
      <c r="G1747" t="s">
        <v>2355</v>
      </c>
      <c r="H1747" t="s">
        <v>2050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7">
        <v>45565</v>
      </c>
      <c r="G1748" t="s">
        <v>2356</v>
      </c>
      <c r="H1748" t="s">
        <v>2052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7">
        <v>45565</v>
      </c>
      <c r="G1749" t="s">
        <v>2356</v>
      </c>
      <c r="H1749" t="s">
        <v>2053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7">
        <v>45565</v>
      </c>
      <c r="G1750" t="s">
        <v>2356</v>
      </c>
      <c r="H1750" t="s">
        <v>2054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7">
        <v>45565</v>
      </c>
      <c r="G1751" t="s">
        <v>2356</v>
      </c>
      <c r="H1751" t="s">
        <v>2055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7">
        <v>45565</v>
      </c>
      <c r="G1752" t="s">
        <v>2356</v>
      </c>
      <c r="H1752" t="s">
        <v>2056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7">
        <v>45565</v>
      </c>
      <c r="G1753" t="s">
        <v>2356</v>
      </c>
      <c r="H1753" t="s">
        <v>2057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7">
        <v>45565</v>
      </c>
      <c r="G1754" t="s">
        <v>2356</v>
      </c>
      <c r="H1754" t="s">
        <v>2058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7">
        <v>45565</v>
      </c>
      <c r="G1755" t="s">
        <v>2356</v>
      </c>
      <c r="H1755" t="s">
        <v>2059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7">
        <v>45565</v>
      </c>
      <c r="G1756" t="s">
        <v>2356</v>
      </c>
      <c r="H1756" t="s">
        <v>1998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7">
        <v>45565</v>
      </c>
      <c r="G1757" t="s">
        <v>2357</v>
      </c>
      <c r="H1757" t="s">
        <v>2061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7">
        <v>45565</v>
      </c>
      <c r="G1758" t="s">
        <v>2357</v>
      </c>
      <c r="H1758" t="s">
        <v>2062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7">
        <v>45565</v>
      </c>
      <c r="G1759" t="s">
        <v>2357</v>
      </c>
      <c r="H1759" t="s">
        <v>2063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7">
        <v>45565</v>
      </c>
      <c r="G1760" t="s">
        <v>2357</v>
      </c>
      <c r="H1760" t="s">
        <v>2064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7">
        <v>45565</v>
      </c>
      <c r="G1761" t="s">
        <v>2357</v>
      </c>
      <c r="H1761" t="s">
        <v>2065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7">
        <v>45565</v>
      </c>
      <c r="G1762" t="s">
        <v>2357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7">
        <v>45565</v>
      </c>
      <c r="G1763" t="s">
        <v>2358</v>
      </c>
      <c r="H1763" t="s">
        <v>2227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7">
        <v>45565</v>
      </c>
      <c r="G1764" t="s">
        <v>2358</v>
      </c>
      <c r="H1764" t="s">
        <v>2231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7">
        <v>45565</v>
      </c>
      <c r="G1765" t="s">
        <v>2358</v>
      </c>
      <c r="H1765" t="s">
        <v>2229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7">
        <v>45565</v>
      </c>
      <c r="G1766" t="s">
        <v>2358</v>
      </c>
      <c r="H1766" t="s">
        <v>2236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7">
        <v>45565</v>
      </c>
      <c r="G1767" t="s">
        <v>2358</v>
      </c>
      <c r="H1767" t="s">
        <v>2233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7">
        <v>45565</v>
      </c>
      <c r="G1768" t="s">
        <v>2358</v>
      </c>
      <c r="H1768" t="s">
        <v>2228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7">
        <v>45565</v>
      </c>
      <c r="G1769" t="s">
        <v>2358</v>
      </c>
      <c r="H1769" t="s">
        <v>2235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7">
        <v>45565</v>
      </c>
      <c r="G1770" t="s">
        <v>2358</v>
      </c>
      <c r="H1770" t="s">
        <v>2232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7">
        <v>45565</v>
      </c>
      <c r="G1771" t="s">
        <v>2358</v>
      </c>
      <c r="H1771" t="s">
        <v>2230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7">
        <v>45565</v>
      </c>
      <c r="G1772" t="s">
        <v>2358</v>
      </c>
      <c r="H1772" t="s">
        <v>2234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7">
        <v>45565</v>
      </c>
      <c r="G1773" t="s">
        <v>2359</v>
      </c>
      <c r="H1773" t="s">
        <v>2240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7">
        <v>45565</v>
      </c>
      <c r="G1774" t="s">
        <v>2359</v>
      </c>
      <c r="H1774" t="s">
        <v>2241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7">
        <v>45565</v>
      </c>
      <c r="G1775" t="s">
        <v>2359</v>
      </c>
      <c r="H1775" t="s">
        <v>2242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7">
        <v>45565</v>
      </c>
      <c r="G1776" t="s">
        <v>2359</v>
      </c>
      <c r="H1776" t="s">
        <v>2239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7">
        <v>45565</v>
      </c>
      <c r="G1777" t="s">
        <v>2359</v>
      </c>
      <c r="H1777" t="s">
        <v>2238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7">
        <v>45565</v>
      </c>
      <c r="G1778" t="s">
        <v>2360</v>
      </c>
      <c r="H1778" t="s">
        <v>2246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7">
        <v>45565</v>
      </c>
      <c r="G1779" t="s">
        <v>2360</v>
      </c>
      <c r="H1779" t="s">
        <v>2244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7">
        <v>45565</v>
      </c>
      <c r="G1780" t="s">
        <v>2360</v>
      </c>
      <c r="H1780" t="s">
        <v>2247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7">
        <v>45565</v>
      </c>
      <c r="G1781" t="s">
        <v>2360</v>
      </c>
      <c r="H1781" t="s">
        <v>2245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7">
        <v>45565</v>
      </c>
      <c r="G1782" t="s">
        <v>2360</v>
      </c>
      <c r="H1782" t="s">
        <v>2250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7">
        <v>45565</v>
      </c>
      <c r="G1783" t="s">
        <v>2360</v>
      </c>
      <c r="H1783" t="s">
        <v>2248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7">
        <v>45565</v>
      </c>
      <c r="G1784" t="s">
        <v>2360</v>
      </c>
      <c r="H1784" t="s">
        <v>2249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7">
        <v>45596</v>
      </c>
      <c r="G1785" t="s">
        <v>2361</v>
      </c>
      <c r="H1785" t="s">
        <v>1836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7">
        <v>45596</v>
      </c>
      <c r="G1786" t="s">
        <v>2361</v>
      </c>
      <c r="H1786" t="s">
        <v>1893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7">
        <v>45596</v>
      </c>
      <c r="G1787" t="s">
        <v>2361</v>
      </c>
      <c r="H1787" t="s">
        <v>1837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7">
        <v>45596</v>
      </c>
      <c r="G1788" t="s">
        <v>2361</v>
      </c>
      <c r="H1788" t="s">
        <v>1889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7">
        <v>45596</v>
      </c>
      <c r="G1789" t="s">
        <v>2361</v>
      </c>
      <c r="H1789" t="s">
        <v>1894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7">
        <v>45596</v>
      </c>
      <c r="G1790" t="s">
        <v>2361</v>
      </c>
      <c r="H1790" t="s">
        <v>1840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7">
        <v>45596</v>
      </c>
      <c r="G1791" t="s">
        <v>2362</v>
      </c>
      <c r="H1791" t="s">
        <v>1836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7">
        <v>45596</v>
      </c>
      <c r="G1792" t="s">
        <v>2362</v>
      </c>
      <c r="H1792" t="s">
        <v>1840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7">
        <v>45596</v>
      </c>
      <c r="G1793" t="s">
        <v>2362</v>
      </c>
      <c r="H1793" t="s">
        <v>1893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7">
        <v>45596</v>
      </c>
      <c r="G1794" t="s">
        <v>2362</v>
      </c>
      <c r="H1794" t="s">
        <v>1837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7">
        <v>45596</v>
      </c>
      <c r="G1795" t="s">
        <v>2362</v>
      </c>
      <c r="H1795" t="s">
        <v>1889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7">
        <v>45596</v>
      </c>
      <c r="G1796" t="s">
        <v>2362</v>
      </c>
      <c r="H1796" t="s">
        <v>1894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7">
        <v>45596</v>
      </c>
      <c r="G1797" t="s">
        <v>2363</v>
      </c>
      <c r="H1797" t="s">
        <v>1836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7">
        <v>45596</v>
      </c>
      <c r="G1798" t="s">
        <v>2363</v>
      </c>
      <c r="H1798" t="s">
        <v>1840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7">
        <v>45596</v>
      </c>
      <c r="G1799" t="s">
        <v>2363</v>
      </c>
      <c r="H1799" t="s">
        <v>1893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7">
        <v>45596</v>
      </c>
      <c r="G1800" t="s">
        <v>2363</v>
      </c>
      <c r="H1800" t="s">
        <v>1889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7">
        <v>45596</v>
      </c>
      <c r="G1801" t="s">
        <v>2363</v>
      </c>
      <c r="H1801" t="s">
        <v>1837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7">
        <v>45596</v>
      </c>
      <c r="G1802" t="s">
        <v>2363</v>
      </c>
      <c r="H1802" t="s">
        <v>1894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7">
        <v>45596</v>
      </c>
      <c r="G1803" t="s">
        <v>2364</v>
      </c>
      <c r="H1803" t="s">
        <v>1836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7">
        <v>45596</v>
      </c>
      <c r="G1804" t="s">
        <v>2364</v>
      </c>
      <c r="H1804" t="s">
        <v>1840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7">
        <v>45596</v>
      </c>
      <c r="G1805" t="s">
        <v>2364</v>
      </c>
      <c r="H1805" t="s">
        <v>1893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7">
        <v>45596</v>
      </c>
      <c r="G1806" t="s">
        <v>2364</v>
      </c>
      <c r="H1806" t="s">
        <v>1889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7">
        <v>45596</v>
      </c>
      <c r="G1807" t="s">
        <v>2364</v>
      </c>
      <c r="H1807" t="s">
        <v>1894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7">
        <v>45596</v>
      </c>
      <c r="G1808" t="s">
        <v>2364</v>
      </c>
      <c r="H1808" t="s">
        <v>1837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7">
        <v>45596</v>
      </c>
      <c r="G1809" t="s">
        <v>2365</v>
      </c>
      <c r="H1809" t="s">
        <v>1836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7">
        <v>45596</v>
      </c>
      <c r="G1810" t="s">
        <v>2365</v>
      </c>
      <c r="H1810" t="s">
        <v>1840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7">
        <v>45596</v>
      </c>
      <c r="G1811" t="s">
        <v>2365</v>
      </c>
      <c r="H1811" t="s">
        <v>1893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7">
        <v>45596</v>
      </c>
      <c r="G1812" t="s">
        <v>2365</v>
      </c>
      <c r="H1812" t="s">
        <v>1837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7">
        <v>45596</v>
      </c>
      <c r="G1813" t="s">
        <v>2365</v>
      </c>
      <c r="H1813" t="s">
        <v>1889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7">
        <v>45596</v>
      </c>
      <c r="G1814" t="s">
        <v>2365</v>
      </c>
      <c r="H1814" t="s">
        <v>1894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7">
        <v>45596</v>
      </c>
      <c r="G1815" t="s">
        <v>2366</v>
      </c>
      <c r="H1815" t="s">
        <v>1893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7">
        <v>45596</v>
      </c>
      <c r="G1816" t="s">
        <v>2366</v>
      </c>
      <c r="H1816" t="s">
        <v>1837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7">
        <v>45596</v>
      </c>
      <c r="G1817" t="s">
        <v>2366</v>
      </c>
      <c r="H1817" t="s">
        <v>1894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7">
        <v>45596</v>
      </c>
      <c r="G1818" t="s">
        <v>2366</v>
      </c>
      <c r="H1818" t="s">
        <v>1889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7">
        <v>45596</v>
      </c>
      <c r="G1819" t="s">
        <v>2366</v>
      </c>
      <c r="H1819" t="s">
        <v>1836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7">
        <v>45596</v>
      </c>
      <c r="G1820" t="s">
        <v>2366</v>
      </c>
      <c r="H1820" t="s">
        <v>1840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7">
        <v>45596</v>
      </c>
      <c r="G1821" t="s">
        <v>2367</v>
      </c>
      <c r="H1821" t="s">
        <v>2074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7">
        <v>45596</v>
      </c>
      <c r="G1822" t="s">
        <v>2367</v>
      </c>
      <c r="H1822" t="s">
        <v>2075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7">
        <v>45596</v>
      </c>
      <c r="G1823" t="s">
        <v>2368</v>
      </c>
      <c r="H1823" t="s">
        <v>2342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7">
        <v>45596</v>
      </c>
      <c r="G1824" t="s">
        <v>2368</v>
      </c>
      <c r="H1824" t="s">
        <v>2343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7">
        <v>45596</v>
      </c>
      <c r="G1825" t="s">
        <v>2368</v>
      </c>
      <c r="H1825" t="s">
        <v>2344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7">
        <v>45596</v>
      </c>
      <c r="G1826" t="s">
        <v>2368</v>
      </c>
      <c r="H1826" t="s">
        <v>2063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7">
        <v>45596</v>
      </c>
      <c r="G1827" t="s">
        <v>2368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7">
        <v>45596</v>
      </c>
      <c r="G1828" t="s">
        <v>2368</v>
      </c>
      <c r="H1828" t="s">
        <v>2345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7">
        <v>45596</v>
      </c>
      <c r="G1829" t="s">
        <v>2368</v>
      </c>
      <c r="H1829" t="s">
        <v>2346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7">
        <v>45596</v>
      </c>
      <c r="G1830" t="s">
        <v>2368</v>
      </c>
      <c r="H1830" t="s">
        <v>2017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7">
        <v>45596</v>
      </c>
      <c r="G1831" t="s">
        <v>2368</v>
      </c>
      <c r="H1831" t="s">
        <v>2369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7">
        <v>45596</v>
      </c>
      <c r="G1832" t="s">
        <v>2370</v>
      </c>
      <c r="H1832" t="s">
        <v>2342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7">
        <v>45596</v>
      </c>
      <c r="G1833" t="s">
        <v>2370</v>
      </c>
      <c r="H1833" t="s">
        <v>2343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7">
        <v>45596</v>
      </c>
      <c r="G1834" t="s">
        <v>2370</v>
      </c>
      <c r="H1834" t="s">
        <v>2344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7">
        <v>45596</v>
      </c>
      <c r="G1835" t="s">
        <v>2370</v>
      </c>
      <c r="H1835" t="s">
        <v>2063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7">
        <v>45596</v>
      </c>
      <c r="G1836" t="s">
        <v>2370</v>
      </c>
      <c r="H1836" t="s">
        <v>2345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7">
        <v>45596</v>
      </c>
      <c r="G1837" t="s">
        <v>2370</v>
      </c>
      <c r="H1837" t="s">
        <v>2346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7">
        <v>45596</v>
      </c>
      <c r="G1838" t="s">
        <v>2370</v>
      </c>
      <c r="H1838" t="s">
        <v>2017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7">
        <v>45596</v>
      </c>
      <c r="G1839" t="s">
        <v>2370</v>
      </c>
      <c r="H1839" t="s">
        <v>2369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7">
        <v>45626</v>
      </c>
      <c r="G1840" t="s">
        <v>2371</v>
      </c>
      <c r="H1840" t="s">
        <v>1836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7">
        <v>45626</v>
      </c>
      <c r="G1841" t="s">
        <v>2371</v>
      </c>
      <c r="H1841" t="s">
        <v>1893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7">
        <v>45626</v>
      </c>
      <c r="G1842" t="s">
        <v>2371</v>
      </c>
      <c r="H1842" t="s">
        <v>1837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7">
        <v>45626</v>
      </c>
      <c r="G1843" t="s">
        <v>2371</v>
      </c>
      <c r="H1843" t="s">
        <v>1889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7">
        <v>45626</v>
      </c>
      <c r="G1844" t="s">
        <v>2371</v>
      </c>
      <c r="H1844" t="s">
        <v>1894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7">
        <v>45626</v>
      </c>
      <c r="G1845" t="s">
        <v>2371</v>
      </c>
      <c r="H1845" t="s">
        <v>1840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7">
        <v>45626</v>
      </c>
      <c r="G1846" t="s">
        <v>2372</v>
      </c>
      <c r="H1846" t="s">
        <v>1836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7">
        <v>45626</v>
      </c>
      <c r="G1847" t="s">
        <v>2372</v>
      </c>
      <c r="H1847" t="s">
        <v>1840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7">
        <v>45626</v>
      </c>
      <c r="G1848" t="s">
        <v>2372</v>
      </c>
      <c r="H1848" t="s">
        <v>1893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7">
        <v>45626</v>
      </c>
      <c r="G1849" t="s">
        <v>2372</v>
      </c>
      <c r="H1849" t="s">
        <v>1889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7">
        <v>45626</v>
      </c>
      <c r="G1850" t="s">
        <v>2372</v>
      </c>
      <c r="H1850" t="s">
        <v>1894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7">
        <v>45626</v>
      </c>
      <c r="G1851" t="s">
        <v>2373</v>
      </c>
      <c r="H1851" t="s">
        <v>1836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7">
        <v>45626</v>
      </c>
      <c r="G1852" t="s">
        <v>2373</v>
      </c>
      <c r="H1852" t="s">
        <v>1840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7">
        <v>45626</v>
      </c>
      <c r="G1853" t="s">
        <v>2373</v>
      </c>
      <c r="H1853" t="s">
        <v>1893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7">
        <v>45626</v>
      </c>
      <c r="G1854" t="s">
        <v>2373</v>
      </c>
      <c r="H1854" t="s">
        <v>1889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7">
        <v>45626</v>
      </c>
      <c r="G1855" t="s">
        <v>2373</v>
      </c>
      <c r="H1855" t="s">
        <v>1894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7">
        <v>45626</v>
      </c>
      <c r="G1856" t="s">
        <v>2374</v>
      </c>
      <c r="H1856" t="s">
        <v>1836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7">
        <v>45626</v>
      </c>
      <c r="G1857" t="s">
        <v>2374</v>
      </c>
      <c r="H1857" t="s">
        <v>1840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7">
        <v>45626</v>
      </c>
      <c r="G1858" t="s">
        <v>2374</v>
      </c>
      <c r="H1858" t="s">
        <v>1893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7">
        <v>45626</v>
      </c>
      <c r="G1859" t="s">
        <v>2374</v>
      </c>
      <c r="H1859" t="s">
        <v>1837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7">
        <v>45626</v>
      </c>
      <c r="G1860" t="s">
        <v>2374</v>
      </c>
      <c r="H1860" t="s">
        <v>1889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7">
        <v>45626</v>
      </c>
      <c r="G1861" t="s">
        <v>2374</v>
      </c>
      <c r="H1861" t="s">
        <v>1894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7">
        <v>45626</v>
      </c>
      <c r="G1862" t="s">
        <v>2375</v>
      </c>
      <c r="H1862" t="s">
        <v>1840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7">
        <v>45626</v>
      </c>
      <c r="G1863" t="s">
        <v>2375</v>
      </c>
      <c r="H1863" t="s">
        <v>1837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7">
        <v>45626</v>
      </c>
      <c r="G1864" t="s">
        <v>2375</v>
      </c>
      <c r="H1864" t="s">
        <v>1889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7">
        <v>45626</v>
      </c>
      <c r="G1865" t="s">
        <v>2375</v>
      </c>
      <c r="H1865" t="s">
        <v>1894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7">
        <v>45626</v>
      </c>
      <c r="G1866" t="s">
        <v>2375</v>
      </c>
      <c r="H1866" t="s">
        <v>1836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7">
        <v>45626</v>
      </c>
      <c r="G1867" t="s">
        <v>2376</v>
      </c>
      <c r="H1867" t="s">
        <v>1836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7">
        <v>45626</v>
      </c>
      <c r="G1868" t="s">
        <v>2376</v>
      </c>
      <c r="H1868" t="s">
        <v>1893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7">
        <v>45626</v>
      </c>
      <c r="G1869" t="s">
        <v>2376</v>
      </c>
      <c r="H1869" t="s">
        <v>1837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7">
        <v>45626</v>
      </c>
      <c r="G1870" t="s">
        <v>2376</v>
      </c>
      <c r="H1870" t="s">
        <v>1889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7">
        <v>45626</v>
      </c>
      <c r="G1871" t="s">
        <v>2376</v>
      </c>
      <c r="H1871" t="s">
        <v>1894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7">
        <v>45626</v>
      </c>
      <c r="G1872" t="s">
        <v>2376</v>
      </c>
      <c r="H1872" t="s">
        <v>1840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7">
        <v>45626</v>
      </c>
      <c r="G1873" t="s">
        <v>2377</v>
      </c>
      <c r="H1873" t="s">
        <v>2075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7">
        <v>45626</v>
      </c>
      <c r="G1874" t="s">
        <v>2377</v>
      </c>
      <c r="H1874" t="s">
        <v>2074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7">
        <v>45626</v>
      </c>
      <c r="G1875" t="s">
        <v>2378</v>
      </c>
      <c r="H1875" t="s">
        <v>2342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7">
        <v>45626</v>
      </c>
      <c r="G1876" t="s">
        <v>2378</v>
      </c>
      <c r="H1876" t="s">
        <v>2343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7">
        <v>45626</v>
      </c>
      <c r="G1877" t="s">
        <v>2378</v>
      </c>
      <c r="H1877" t="s">
        <v>2344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7">
        <v>45626</v>
      </c>
      <c r="G1878" t="s">
        <v>2378</v>
      </c>
      <c r="H1878" t="s">
        <v>2063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7">
        <v>45626</v>
      </c>
      <c r="G1879" t="s">
        <v>2378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7">
        <v>45626</v>
      </c>
      <c r="G1880" t="s">
        <v>2378</v>
      </c>
      <c r="H1880" t="s">
        <v>2345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7">
        <v>45626</v>
      </c>
      <c r="G1881" t="s">
        <v>2378</v>
      </c>
      <c r="H1881" t="s">
        <v>2346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7">
        <v>45626</v>
      </c>
      <c r="G1882" t="s">
        <v>2378</v>
      </c>
      <c r="H1882" t="s">
        <v>2017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7">
        <v>45626</v>
      </c>
      <c r="G1883" t="s">
        <v>2378</v>
      </c>
      <c r="H1883" t="s">
        <v>2369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7">
        <v>45626</v>
      </c>
      <c r="G1884" t="s">
        <v>2379</v>
      </c>
      <c r="H1884" t="s">
        <v>2342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7">
        <v>45626</v>
      </c>
      <c r="G1885" t="s">
        <v>2379</v>
      </c>
      <c r="H1885" t="s">
        <v>2343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7">
        <v>45626</v>
      </c>
      <c r="G1886" t="s">
        <v>2379</v>
      </c>
      <c r="H1886" t="s">
        <v>2344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7">
        <v>45626</v>
      </c>
      <c r="G1887" t="s">
        <v>2379</v>
      </c>
      <c r="H1887" t="s">
        <v>2063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7">
        <v>45626</v>
      </c>
      <c r="G1888" t="s">
        <v>2379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7">
        <v>45626</v>
      </c>
      <c r="G1889" t="s">
        <v>2379</v>
      </c>
      <c r="H1889" t="s">
        <v>2345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7">
        <v>45626</v>
      </c>
      <c r="G1890" t="s">
        <v>2379</v>
      </c>
      <c r="H1890" t="s">
        <v>2346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7">
        <v>45626</v>
      </c>
      <c r="G1891" t="s">
        <v>2379</v>
      </c>
      <c r="H1891" t="s">
        <v>2017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7">
        <v>45626</v>
      </c>
      <c r="G1892" t="s">
        <v>2379</v>
      </c>
      <c r="H1892" t="s">
        <v>2369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7">
        <v>45657</v>
      </c>
      <c r="G1893" t="s">
        <v>2380</v>
      </c>
      <c r="H1893" t="s">
        <v>1836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7">
        <v>45657</v>
      </c>
      <c r="G1894" t="s">
        <v>2380</v>
      </c>
      <c r="H1894" t="s">
        <v>1893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7">
        <v>45657</v>
      </c>
      <c r="G1895" t="s">
        <v>2380</v>
      </c>
      <c r="H1895" t="s">
        <v>1837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7">
        <v>45657</v>
      </c>
      <c r="G1896" t="s">
        <v>2380</v>
      </c>
      <c r="H1896" t="s">
        <v>1889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7">
        <v>45657</v>
      </c>
      <c r="G1897" t="s">
        <v>2380</v>
      </c>
      <c r="H1897" t="s">
        <v>1894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7">
        <v>45657</v>
      </c>
      <c r="G1898" t="s">
        <v>2380</v>
      </c>
      <c r="H1898" t="s">
        <v>1840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7">
        <v>45657</v>
      </c>
      <c r="G1899" t="s">
        <v>2381</v>
      </c>
      <c r="H1899" t="s">
        <v>1836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7">
        <v>45657</v>
      </c>
      <c r="G1900" t="s">
        <v>2381</v>
      </c>
      <c r="H1900" t="s">
        <v>1840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7">
        <v>45657</v>
      </c>
      <c r="G1901" t="s">
        <v>2381</v>
      </c>
      <c r="H1901" t="s">
        <v>1893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7">
        <v>45657</v>
      </c>
      <c r="G1902" t="s">
        <v>2381</v>
      </c>
      <c r="H1902" t="s">
        <v>1837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7">
        <v>45657</v>
      </c>
      <c r="G1903" t="s">
        <v>2381</v>
      </c>
      <c r="H1903" t="s">
        <v>1889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7">
        <v>45657</v>
      </c>
      <c r="G1904" t="s">
        <v>2381</v>
      </c>
      <c r="H1904" t="s">
        <v>1894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7">
        <v>45657</v>
      </c>
      <c r="G1905" t="s">
        <v>2382</v>
      </c>
      <c r="H1905" t="s">
        <v>1836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7">
        <v>45657</v>
      </c>
      <c r="G1906" t="s">
        <v>2382</v>
      </c>
      <c r="H1906" t="s">
        <v>1840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7">
        <v>45657</v>
      </c>
      <c r="G1907" t="s">
        <v>2382</v>
      </c>
      <c r="H1907" t="s">
        <v>1893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7">
        <v>45657</v>
      </c>
      <c r="G1908" t="s">
        <v>2382</v>
      </c>
      <c r="H1908" t="s">
        <v>1837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7">
        <v>45657</v>
      </c>
      <c r="G1909" t="s">
        <v>2382</v>
      </c>
      <c r="H1909" t="s">
        <v>1894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7">
        <v>45657</v>
      </c>
      <c r="G1910" t="s">
        <v>2383</v>
      </c>
      <c r="H1910" t="s">
        <v>1840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7">
        <v>45657</v>
      </c>
      <c r="G1911" t="s">
        <v>2383</v>
      </c>
      <c r="H1911" t="s">
        <v>1893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7">
        <v>45657</v>
      </c>
      <c r="G1912" t="s">
        <v>2383</v>
      </c>
      <c r="H1912" t="s">
        <v>1837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7">
        <v>45657</v>
      </c>
      <c r="G1913" t="s">
        <v>2383</v>
      </c>
      <c r="H1913" t="s">
        <v>1889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7">
        <v>45657</v>
      </c>
      <c r="G1914" t="s">
        <v>2383</v>
      </c>
      <c r="H1914" t="s">
        <v>1894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7">
        <v>45657</v>
      </c>
      <c r="G1915" t="s">
        <v>2383</v>
      </c>
      <c r="H1915" t="s">
        <v>1836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7">
        <v>45657</v>
      </c>
      <c r="G1916" t="s">
        <v>2384</v>
      </c>
      <c r="H1916" t="s">
        <v>1836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7">
        <v>45657</v>
      </c>
      <c r="G1917" t="s">
        <v>2384</v>
      </c>
      <c r="H1917" t="s">
        <v>1840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7">
        <v>45657</v>
      </c>
      <c r="G1918" t="s">
        <v>2384</v>
      </c>
      <c r="H1918" t="s">
        <v>1893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7">
        <v>45657</v>
      </c>
      <c r="G1919" t="s">
        <v>2384</v>
      </c>
      <c r="H1919" t="s">
        <v>1837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7">
        <v>45657</v>
      </c>
      <c r="G1920" t="s">
        <v>2384</v>
      </c>
      <c r="H1920" t="s">
        <v>1894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7">
        <v>45657</v>
      </c>
      <c r="G1921" t="s">
        <v>2384</v>
      </c>
      <c r="H1921" t="s">
        <v>1889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7">
        <v>45657</v>
      </c>
      <c r="G1922" t="s">
        <v>2385</v>
      </c>
      <c r="H1922" t="s">
        <v>1836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7">
        <v>45657</v>
      </c>
      <c r="G1923" t="s">
        <v>2385</v>
      </c>
      <c r="H1923" t="s">
        <v>1840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7">
        <v>45657</v>
      </c>
      <c r="G1924" t="s">
        <v>2385</v>
      </c>
      <c r="H1924" t="s">
        <v>1837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7">
        <v>45657</v>
      </c>
      <c r="G1925" t="s">
        <v>2385</v>
      </c>
      <c r="H1925" t="s">
        <v>1889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7">
        <v>45657</v>
      </c>
      <c r="G1926" t="s">
        <v>2385</v>
      </c>
      <c r="H1926" t="s">
        <v>1894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7">
        <v>45657</v>
      </c>
      <c r="G1927" t="s">
        <v>2386</v>
      </c>
      <c r="H1927" t="s">
        <v>2075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7">
        <v>45657</v>
      </c>
      <c r="G1928" t="s">
        <v>2386</v>
      </c>
      <c r="H1928" t="s">
        <v>2074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7">
        <v>45657</v>
      </c>
      <c r="G1929" t="s">
        <v>2387</v>
      </c>
      <c r="H1929" t="s">
        <v>2342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7">
        <v>45657</v>
      </c>
      <c r="G1930" t="s">
        <v>2387</v>
      </c>
      <c r="H1930" t="s">
        <v>2343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7">
        <v>45657</v>
      </c>
      <c r="G1931" t="s">
        <v>2387</v>
      </c>
      <c r="H1931" t="s">
        <v>2344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7">
        <v>45657</v>
      </c>
      <c r="G1932" t="s">
        <v>2387</v>
      </c>
      <c r="H1932" t="s">
        <v>2063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7">
        <v>45657</v>
      </c>
      <c r="G1933" t="s">
        <v>2387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7">
        <v>45657</v>
      </c>
      <c r="G1934" t="s">
        <v>2387</v>
      </c>
      <c r="H1934" t="s">
        <v>2345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7">
        <v>45657</v>
      </c>
      <c r="G1935" t="s">
        <v>2387</v>
      </c>
      <c r="H1935" t="s">
        <v>2346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7">
        <v>45657</v>
      </c>
      <c r="G1936" t="s">
        <v>2387</v>
      </c>
      <c r="H1936" t="s">
        <v>2369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7">
        <v>45657</v>
      </c>
      <c r="G1937" t="s">
        <v>2388</v>
      </c>
      <c r="H1937" t="s">
        <v>2342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7">
        <v>45657</v>
      </c>
      <c r="G1938" t="s">
        <v>2388</v>
      </c>
      <c r="H1938" t="s">
        <v>2343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7">
        <v>45657</v>
      </c>
      <c r="G1939" t="s">
        <v>2388</v>
      </c>
      <c r="H1939" t="s">
        <v>2344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7">
        <v>45657</v>
      </c>
      <c r="G1940" t="s">
        <v>2388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7">
        <v>45657</v>
      </c>
      <c r="G1941" t="s">
        <v>2388</v>
      </c>
      <c r="H1941" t="s">
        <v>2345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7">
        <v>45657</v>
      </c>
      <c r="G1942" t="s">
        <v>2388</v>
      </c>
      <c r="H1942" t="s">
        <v>2346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7">
        <v>45657</v>
      </c>
      <c r="G1943" t="s">
        <v>2388</v>
      </c>
      <c r="H1943" t="s">
        <v>2017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7">
        <v>45657</v>
      </c>
      <c r="G1944" t="s">
        <v>2388</v>
      </c>
      <c r="H1944" t="s">
        <v>2369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7">
        <v>45657</v>
      </c>
      <c r="G1945" t="s">
        <v>2388</v>
      </c>
      <c r="H1945" t="s">
        <v>2063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7">
        <v>45657</v>
      </c>
      <c r="G1946" t="s">
        <v>2389</v>
      </c>
      <c r="H1946" t="s">
        <v>1952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7">
        <v>45657</v>
      </c>
      <c r="G1947" t="s">
        <v>2389</v>
      </c>
      <c r="H1947" t="s">
        <v>1953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7">
        <v>45657</v>
      </c>
      <c r="G1948" t="s">
        <v>2389</v>
      </c>
      <c r="H1948" t="s">
        <v>1954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7">
        <v>45657</v>
      </c>
      <c r="G1949" t="s">
        <v>2390</v>
      </c>
      <c r="H1949" t="s">
        <v>1837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7">
        <v>45657</v>
      </c>
      <c r="G1950" t="s">
        <v>2391</v>
      </c>
      <c r="H1950" t="s">
        <v>1836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7">
        <v>45657</v>
      </c>
      <c r="G1951" t="s">
        <v>2391</v>
      </c>
      <c r="H1951" t="s">
        <v>1840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7">
        <v>45657</v>
      </c>
      <c r="G1952" t="s">
        <v>2391</v>
      </c>
      <c r="H1952" t="s">
        <v>1837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7">
        <v>45657</v>
      </c>
      <c r="G1953" t="s">
        <v>2391</v>
      </c>
      <c r="H1953" t="s">
        <v>1889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7">
        <v>45657</v>
      </c>
      <c r="G1954" t="s">
        <v>2391</v>
      </c>
      <c r="H1954" t="s">
        <v>1894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7">
        <v>45657</v>
      </c>
      <c r="G1955" t="s">
        <v>2391</v>
      </c>
      <c r="H1955" t="s">
        <v>1893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7">
        <v>45657</v>
      </c>
      <c r="G1956" t="s">
        <v>2392</v>
      </c>
      <c r="H1956" t="s">
        <v>1836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7">
        <v>45657</v>
      </c>
      <c r="G1957" t="s">
        <v>2392</v>
      </c>
      <c r="H1957" t="s">
        <v>1840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7">
        <v>45657</v>
      </c>
      <c r="G1958" t="s">
        <v>2392</v>
      </c>
      <c r="H1958" t="s">
        <v>1893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7">
        <v>45657</v>
      </c>
      <c r="G1959" t="s">
        <v>2392</v>
      </c>
      <c r="H1959" t="s">
        <v>1837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7">
        <v>45657</v>
      </c>
      <c r="G1960" t="s">
        <v>2392</v>
      </c>
      <c r="H1960" t="s">
        <v>1889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7">
        <v>45657</v>
      </c>
      <c r="G1961" t="s">
        <v>2392</v>
      </c>
      <c r="H1961" t="s">
        <v>1894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7">
        <v>45657</v>
      </c>
      <c r="G1962" t="s">
        <v>2393</v>
      </c>
      <c r="H1962" t="s">
        <v>2394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7">
        <v>45657</v>
      </c>
      <c r="G1963" t="s">
        <v>2393</v>
      </c>
      <c r="H1963" t="s">
        <v>1980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7">
        <v>45657</v>
      </c>
      <c r="G1964" t="s">
        <v>2393</v>
      </c>
      <c r="H1964" t="s">
        <v>2395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7">
        <v>45657</v>
      </c>
      <c r="G1965" t="s">
        <v>2396</v>
      </c>
      <c r="H1965" t="s">
        <v>1964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7">
        <v>45657</v>
      </c>
      <c r="G1966" t="s">
        <v>2396</v>
      </c>
      <c r="H1966" t="s">
        <v>1965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7">
        <v>45657</v>
      </c>
      <c r="G1967" t="s">
        <v>2396</v>
      </c>
      <c r="H1967" t="s">
        <v>1966</v>
      </c>
      <c r="J1967">
        <v>187</v>
      </c>
      <c r="BE1967">
        <v>187</v>
      </c>
    </row>
    <row r="1968" spans="1:137" x14ac:dyDescent="0.3">
      <c r="A1968">
        <v>286</v>
      </c>
      <c r="B1968" t="s">
        <v>954</v>
      </c>
      <c r="C1968" t="s">
        <v>219</v>
      </c>
      <c r="D1968" t="s">
        <v>51</v>
      </c>
      <c r="E1968" t="s">
        <v>21</v>
      </c>
      <c r="F1968" s="107">
        <v>45657</v>
      </c>
      <c r="G1968" t="s">
        <v>2397</v>
      </c>
      <c r="H1968" t="s">
        <v>1968</v>
      </c>
      <c r="J1968">
        <v>79</v>
      </c>
      <c r="BF1968">
        <v>79</v>
      </c>
    </row>
    <row r="1969" spans="1:116" x14ac:dyDescent="0.3">
      <c r="A1969">
        <v>286</v>
      </c>
      <c r="B1969" t="s">
        <v>954</v>
      </c>
      <c r="C1969" t="s">
        <v>219</v>
      </c>
      <c r="D1969" t="s">
        <v>51</v>
      </c>
      <c r="E1969" t="s">
        <v>21</v>
      </c>
      <c r="F1969" s="107">
        <v>45657</v>
      </c>
      <c r="G1969" t="s">
        <v>2397</v>
      </c>
      <c r="H1969" t="s">
        <v>1969</v>
      </c>
      <c r="J1969">
        <v>761</v>
      </c>
      <c r="BF1969">
        <v>761</v>
      </c>
    </row>
    <row r="1970" spans="1:116" x14ac:dyDescent="0.3">
      <c r="A1970">
        <v>286</v>
      </c>
      <c r="B1970" t="s">
        <v>954</v>
      </c>
      <c r="C1970" t="s">
        <v>219</v>
      </c>
      <c r="D1970" t="s">
        <v>51</v>
      </c>
      <c r="E1970" t="s">
        <v>21</v>
      </c>
      <c r="F1970" s="107">
        <v>45657</v>
      </c>
      <c r="G1970" t="s">
        <v>2397</v>
      </c>
      <c r="H1970" t="s">
        <v>1970</v>
      </c>
      <c r="J1970">
        <v>99</v>
      </c>
      <c r="BF1970">
        <v>99</v>
      </c>
    </row>
    <row r="1971" spans="1:116" x14ac:dyDescent="0.3">
      <c r="A1971">
        <v>286</v>
      </c>
      <c r="B1971" t="s">
        <v>954</v>
      </c>
      <c r="C1971" t="s">
        <v>219</v>
      </c>
      <c r="D1971" t="s">
        <v>51</v>
      </c>
      <c r="E1971" t="s">
        <v>21</v>
      </c>
      <c r="F1971" s="107">
        <v>45657</v>
      </c>
      <c r="G1971" t="s">
        <v>2397</v>
      </c>
      <c r="H1971" t="s">
        <v>1971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7">
        <v>45657</v>
      </c>
      <c r="G1972" t="s">
        <v>2398</v>
      </c>
      <c r="H1972" t="s">
        <v>1975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957</v>
      </c>
      <c r="C1973" t="s">
        <v>208</v>
      </c>
      <c r="D1973" t="s">
        <v>51</v>
      </c>
      <c r="E1973" t="s">
        <v>21</v>
      </c>
      <c r="F1973" s="107">
        <v>45657</v>
      </c>
      <c r="G1973" t="s">
        <v>2399</v>
      </c>
      <c r="H1973" t="s">
        <v>2277</v>
      </c>
      <c r="J1973">
        <v>17199</v>
      </c>
      <c r="DL1973">
        <v>17199</v>
      </c>
    </row>
    <row r="1974" spans="1:116" x14ac:dyDescent="0.3">
      <c r="A1974">
        <v>302</v>
      </c>
      <c r="B1974" t="s">
        <v>957</v>
      </c>
      <c r="C1974" t="s">
        <v>208</v>
      </c>
      <c r="D1974" t="s">
        <v>51</v>
      </c>
      <c r="E1974" t="s">
        <v>21</v>
      </c>
      <c r="F1974" s="107">
        <v>45657</v>
      </c>
      <c r="G1974" t="s">
        <v>2399</v>
      </c>
      <c r="H1974" t="s">
        <v>2280</v>
      </c>
      <c r="J1974">
        <v>660</v>
      </c>
      <c r="DL1974">
        <v>660</v>
      </c>
    </row>
    <row r="1975" spans="1:116" x14ac:dyDescent="0.3">
      <c r="A1975">
        <v>302</v>
      </c>
      <c r="B1975" t="s">
        <v>957</v>
      </c>
      <c r="C1975" t="s">
        <v>208</v>
      </c>
      <c r="D1975" t="s">
        <v>51</v>
      </c>
      <c r="E1975" t="s">
        <v>21</v>
      </c>
      <c r="F1975" s="107">
        <v>45657</v>
      </c>
      <c r="G1975" t="s">
        <v>2399</v>
      </c>
      <c r="H1975" t="s">
        <v>2279</v>
      </c>
      <c r="J1975">
        <v>331</v>
      </c>
      <c r="DL1975">
        <v>331</v>
      </c>
    </row>
    <row r="1976" spans="1:116" x14ac:dyDescent="0.3">
      <c r="A1976">
        <v>302</v>
      </c>
      <c r="B1976" t="s">
        <v>957</v>
      </c>
      <c r="C1976" t="s">
        <v>208</v>
      </c>
      <c r="D1976" t="s">
        <v>51</v>
      </c>
      <c r="E1976" t="s">
        <v>21</v>
      </c>
      <c r="F1976" s="107">
        <v>45657</v>
      </c>
      <c r="G1976" t="s">
        <v>2399</v>
      </c>
      <c r="H1976" t="s">
        <v>2278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7">
        <v>45657</v>
      </c>
      <c r="G1977" t="s">
        <v>2400</v>
      </c>
      <c r="H1977" t="s">
        <v>1960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7">
        <v>45657</v>
      </c>
      <c r="G1978" t="s">
        <v>2400</v>
      </c>
      <c r="H1978" t="s">
        <v>1959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7">
        <v>45657</v>
      </c>
      <c r="G1979" t="s">
        <v>2401</v>
      </c>
      <c r="H1979" t="s">
        <v>1980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7">
        <v>45657</v>
      </c>
      <c r="G1980" t="s">
        <v>2401</v>
      </c>
      <c r="H1980" t="s">
        <v>1979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7">
        <v>45657</v>
      </c>
      <c r="G1981" t="s">
        <v>2402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7">
        <v>45657</v>
      </c>
      <c r="G1982" t="s">
        <v>2402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7">
        <v>45657</v>
      </c>
      <c r="G1983" t="s">
        <v>2402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7">
        <v>45657</v>
      </c>
      <c r="G1984" t="s">
        <v>2403</v>
      </c>
      <c r="H1984" t="s">
        <v>1996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7">
        <v>45657</v>
      </c>
      <c r="G1985" t="s">
        <v>2403</v>
      </c>
      <c r="H1985" t="s">
        <v>1998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7">
        <v>45657</v>
      </c>
      <c r="G1986" t="s">
        <v>2403</v>
      </c>
      <c r="H1986" t="s">
        <v>1997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7">
        <v>45657</v>
      </c>
      <c r="G1987" t="s">
        <v>2404</v>
      </c>
      <c r="H1987" t="s">
        <v>1836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7">
        <v>45657</v>
      </c>
      <c r="G1988" t="s">
        <v>2404</v>
      </c>
      <c r="H1988" t="s">
        <v>1840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7">
        <v>45657</v>
      </c>
      <c r="G1989" t="s">
        <v>2404</v>
      </c>
      <c r="H1989" t="s">
        <v>1893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7">
        <v>45657</v>
      </c>
      <c r="G1990" t="s">
        <v>2404</v>
      </c>
      <c r="H1990" t="s">
        <v>1837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7">
        <v>45657</v>
      </c>
      <c r="G1991" t="s">
        <v>2404</v>
      </c>
      <c r="H1991" t="s">
        <v>1889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7">
        <v>45657</v>
      </c>
      <c r="G1992" t="s">
        <v>2404</v>
      </c>
      <c r="H1992" t="s">
        <v>1894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7">
        <v>45657</v>
      </c>
      <c r="G1993" t="s">
        <v>2405</v>
      </c>
      <c r="H1993" t="s">
        <v>1836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7">
        <v>45657</v>
      </c>
      <c r="G1994" t="s">
        <v>2405</v>
      </c>
      <c r="H1994" t="s">
        <v>1840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7">
        <v>45657</v>
      </c>
      <c r="G1995" t="s">
        <v>2405</v>
      </c>
      <c r="H1995" t="s">
        <v>1893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7">
        <v>45657</v>
      </c>
      <c r="G1996" t="s">
        <v>2405</v>
      </c>
      <c r="H1996" t="s">
        <v>1889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7">
        <v>45657</v>
      </c>
      <c r="G1997" t="s">
        <v>2405</v>
      </c>
      <c r="H1997" t="s">
        <v>1894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7">
        <v>45657</v>
      </c>
      <c r="G1998" t="s">
        <v>2405</v>
      </c>
      <c r="H1998" t="s">
        <v>1837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7">
        <v>45657</v>
      </c>
      <c r="G1999" t="s">
        <v>2406</v>
      </c>
      <c r="H1999" t="s">
        <v>1836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7">
        <v>45657</v>
      </c>
      <c r="G2000" t="s">
        <v>2406</v>
      </c>
      <c r="H2000" t="s">
        <v>1893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7">
        <v>45657</v>
      </c>
      <c r="G2001" t="s">
        <v>2406</v>
      </c>
      <c r="H2001" t="s">
        <v>1837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7">
        <v>45657</v>
      </c>
      <c r="G2002" t="s">
        <v>2406</v>
      </c>
      <c r="H2002" t="s">
        <v>1889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7">
        <v>45657</v>
      </c>
      <c r="G2003" t="s">
        <v>2406</v>
      </c>
      <c r="H2003" t="s">
        <v>1894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7">
        <v>45657</v>
      </c>
      <c r="G2004" t="s">
        <v>2406</v>
      </c>
      <c r="H2004" t="s">
        <v>1840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7">
        <v>45657</v>
      </c>
      <c r="G2005" t="s">
        <v>2407</v>
      </c>
      <c r="H2005" t="s">
        <v>1836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7">
        <v>45657</v>
      </c>
      <c r="G2006" t="s">
        <v>2407</v>
      </c>
      <c r="H2006" t="s">
        <v>1840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7">
        <v>45657</v>
      </c>
      <c r="G2007" t="s">
        <v>2407</v>
      </c>
      <c r="H2007" t="s">
        <v>1893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7">
        <v>45657</v>
      </c>
      <c r="G2008" t="s">
        <v>2407</v>
      </c>
      <c r="H2008" t="s">
        <v>1837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7">
        <v>45657</v>
      </c>
      <c r="G2009" t="s">
        <v>2407</v>
      </c>
      <c r="H2009" t="s">
        <v>1894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7">
        <v>45657</v>
      </c>
      <c r="G2010" t="s">
        <v>2407</v>
      </c>
      <c r="H2010" t="s">
        <v>1889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7">
        <v>45657</v>
      </c>
      <c r="G2011" t="s">
        <v>2408</v>
      </c>
      <c r="H2011" t="s">
        <v>1836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7">
        <v>45657</v>
      </c>
      <c r="G2012" t="s">
        <v>2408</v>
      </c>
      <c r="H2012" t="s">
        <v>1840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7">
        <v>45657</v>
      </c>
      <c r="G2013" t="s">
        <v>2408</v>
      </c>
      <c r="H2013" t="s">
        <v>1893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7">
        <v>45657</v>
      </c>
      <c r="G2014" t="s">
        <v>2408</v>
      </c>
      <c r="H2014" t="s">
        <v>1837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7">
        <v>45657</v>
      </c>
      <c r="G2015" t="s">
        <v>2408</v>
      </c>
      <c r="H2015" t="s">
        <v>1889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7">
        <v>45657</v>
      </c>
      <c r="G2016" t="s">
        <v>2408</v>
      </c>
      <c r="H2016" t="s">
        <v>1894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7">
        <v>45657</v>
      </c>
      <c r="G2017" t="s">
        <v>2409</v>
      </c>
      <c r="H2017" t="s">
        <v>1961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7">
        <v>45657</v>
      </c>
      <c r="G2018" t="s">
        <v>2409</v>
      </c>
      <c r="H2018" t="s">
        <v>1962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7">
        <v>45657</v>
      </c>
      <c r="G2019" t="s">
        <v>2410</v>
      </c>
      <c r="H2019" t="s">
        <v>2411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7">
        <v>45657</v>
      </c>
      <c r="G2020" t="s">
        <v>2410</v>
      </c>
      <c r="H2020" t="s">
        <v>2295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7">
        <v>45657</v>
      </c>
      <c r="G2021" t="s">
        <v>2410</v>
      </c>
      <c r="H2021" t="s">
        <v>2294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7">
        <v>45657</v>
      </c>
      <c r="G2022" t="s">
        <v>2412</v>
      </c>
      <c r="H2022" t="s">
        <v>1983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7">
        <v>45657</v>
      </c>
      <c r="G2023" t="s">
        <v>2412</v>
      </c>
      <c r="H2023" t="s">
        <v>1984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7">
        <v>45657</v>
      </c>
      <c r="G2024" t="s">
        <v>2412</v>
      </c>
      <c r="H2024" t="s">
        <v>1985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7">
        <v>45657</v>
      </c>
      <c r="G2025" t="s">
        <v>2412</v>
      </c>
      <c r="H2025" t="s">
        <v>1986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7">
        <v>45657</v>
      </c>
      <c r="G2026" t="s">
        <v>2412</v>
      </c>
      <c r="H2026" t="s">
        <v>1987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7">
        <v>45657</v>
      </c>
      <c r="G2027" t="s">
        <v>2412</v>
      </c>
      <c r="H2027" t="s">
        <v>1988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7">
        <v>45657</v>
      </c>
      <c r="G2028" t="s">
        <v>2412</v>
      </c>
      <c r="H2028" t="s">
        <v>1989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7">
        <v>45657</v>
      </c>
      <c r="G2029" t="s">
        <v>2412</v>
      </c>
      <c r="H2029" t="s">
        <v>1990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7">
        <v>45657</v>
      </c>
      <c r="G2030" t="s">
        <v>2412</v>
      </c>
      <c r="H2030" t="s">
        <v>1991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7">
        <v>45657</v>
      </c>
      <c r="G2031" t="s">
        <v>2412</v>
      </c>
      <c r="H2031" t="s">
        <v>1992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7">
        <v>45657</v>
      </c>
      <c r="G2032" t="s">
        <v>2412</v>
      </c>
      <c r="H2032" t="s">
        <v>1993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7">
        <v>45657</v>
      </c>
      <c r="G2033" t="s">
        <v>2412</v>
      </c>
      <c r="H2033" t="s">
        <v>1994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7">
        <v>45657</v>
      </c>
      <c r="G2034" t="s">
        <v>2413</v>
      </c>
      <c r="H2034" t="s">
        <v>2411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7">
        <v>45657</v>
      </c>
      <c r="G2035" t="s">
        <v>2413</v>
      </c>
      <c r="H2035" t="s">
        <v>2294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7">
        <v>45657</v>
      </c>
      <c r="G2036" t="s">
        <v>2413</v>
      </c>
      <c r="H2036" t="s">
        <v>2295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7">
        <v>45657</v>
      </c>
      <c r="G2037" t="s">
        <v>2414</v>
      </c>
      <c r="H2037" t="s">
        <v>1985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7">
        <v>45657</v>
      </c>
      <c r="G2038" t="s">
        <v>2415</v>
      </c>
      <c r="H2038" t="s">
        <v>1983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7">
        <v>45657</v>
      </c>
      <c r="G2039" t="s">
        <v>2415</v>
      </c>
      <c r="H2039" t="s">
        <v>1984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7">
        <v>45657</v>
      </c>
      <c r="G2040" t="s">
        <v>2415</v>
      </c>
      <c r="H2040" t="s">
        <v>1985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7">
        <v>45657</v>
      </c>
      <c r="G2041" t="s">
        <v>2415</v>
      </c>
      <c r="H2041" t="s">
        <v>1986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7">
        <v>45657</v>
      </c>
      <c r="G2042" t="s">
        <v>2415</v>
      </c>
      <c r="H2042" t="s">
        <v>1987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7">
        <v>45657</v>
      </c>
      <c r="G2043" t="s">
        <v>2415</v>
      </c>
      <c r="H2043" t="s">
        <v>1988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7">
        <v>45657</v>
      </c>
      <c r="G2044" t="s">
        <v>2415</v>
      </c>
      <c r="H2044" t="s">
        <v>1989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7">
        <v>45657</v>
      </c>
      <c r="G2045" t="s">
        <v>2415</v>
      </c>
      <c r="H2045" t="s">
        <v>1990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7">
        <v>45657</v>
      </c>
      <c r="G2046" t="s">
        <v>2415</v>
      </c>
      <c r="H2046" t="s">
        <v>1991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7">
        <v>45657</v>
      </c>
      <c r="G2047" t="s">
        <v>2415</v>
      </c>
      <c r="H2047" t="s">
        <v>1992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7">
        <v>45657</v>
      </c>
      <c r="G2048" t="s">
        <v>2415</v>
      </c>
      <c r="H2048" t="s">
        <v>1993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7">
        <v>45657</v>
      </c>
      <c r="G2049" t="s">
        <v>2415</v>
      </c>
      <c r="H2049" t="s">
        <v>1994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7">
        <v>45657</v>
      </c>
      <c r="G2050" t="s">
        <v>2416</v>
      </c>
      <c r="H2050" t="s">
        <v>1985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7">
        <v>45657</v>
      </c>
      <c r="G2051" t="s">
        <v>2417</v>
      </c>
      <c r="H2051" t="s">
        <v>1922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7">
        <v>45657</v>
      </c>
      <c r="G2052" t="s">
        <v>2417</v>
      </c>
      <c r="H2052" t="s">
        <v>1917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7">
        <v>45657</v>
      </c>
      <c r="G2053" t="s">
        <v>2417</v>
      </c>
      <c r="H2053" t="s">
        <v>1918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7">
        <v>45657</v>
      </c>
      <c r="G2054" t="s">
        <v>2417</v>
      </c>
      <c r="H2054" t="s">
        <v>1919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7">
        <v>45657</v>
      </c>
      <c r="G2055" t="s">
        <v>2417</v>
      </c>
      <c r="H2055" t="s">
        <v>2011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7">
        <v>45657</v>
      </c>
      <c r="G2056" t="s">
        <v>2417</v>
      </c>
      <c r="H2056" t="s">
        <v>1920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7">
        <v>45657</v>
      </c>
      <c r="G2057" t="s">
        <v>2417</v>
      </c>
      <c r="H2057" t="s">
        <v>1921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7">
        <v>45657</v>
      </c>
      <c r="G2058" t="s">
        <v>2417</v>
      </c>
      <c r="H2058" t="s">
        <v>2010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7">
        <v>45657</v>
      </c>
      <c r="G2059" t="s">
        <v>2418</v>
      </c>
      <c r="H2059" t="s">
        <v>1924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7">
        <v>45657</v>
      </c>
      <c r="G2060" t="s">
        <v>2418</v>
      </c>
      <c r="H2060" t="s">
        <v>1926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7">
        <v>45657</v>
      </c>
      <c r="G2061" t="s">
        <v>2418</v>
      </c>
      <c r="H2061" t="s">
        <v>1927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7">
        <v>45657</v>
      </c>
      <c r="G2062" t="s">
        <v>2418</v>
      </c>
      <c r="H2062" t="s">
        <v>2013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7">
        <v>45657</v>
      </c>
      <c r="G2063" t="s">
        <v>2418</v>
      </c>
      <c r="H2063" t="s">
        <v>1928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7">
        <v>45657</v>
      </c>
      <c r="G2064" t="s">
        <v>2418</v>
      </c>
      <c r="H2064" t="s">
        <v>2014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7">
        <v>45657</v>
      </c>
      <c r="G2065" t="s">
        <v>2418</v>
      </c>
      <c r="H2065" t="s">
        <v>1929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7">
        <v>45657</v>
      </c>
      <c r="G2066" t="s">
        <v>2418</v>
      </c>
      <c r="H2066" t="s">
        <v>1925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7">
        <v>45657</v>
      </c>
      <c r="G2067" t="s">
        <v>2419</v>
      </c>
      <c r="H2067" t="s">
        <v>2021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7">
        <v>45657</v>
      </c>
      <c r="G2068" t="s">
        <v>2419</v>
      </c>
      <c r="H2068" t="s">
        <v>2020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7">
        <v>45657</v>
      </c>
      <c r="G2069" t="s">
        <v>2419</v>
      </c>
      <c r="H2069" t="s">
        <v>2019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7">
        <v>45657</v>
      </c>
      <c r="G2070" t="s">
        <v>2419</v>
      </c>
      <c r="H2070" t="s">
        <v>2018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7">
        <v>45657</v>
      </c>
      <c r="G2071" t="s">
        <v>2419</v>
      </c>
      <c r="H2071" t="s">
        <v>2017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7">
        <v>45657</v>
      </c>
      <c r="G2072" t="s">
        <v>2419</v>
      </c>
      <c r="H2072" t="s">
        <v>2016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7">
        <v>45657</v>
      </c>
      <c r="G2073" t="s">
        <v>2420</v>
      </c>
      <c r="H2073" t="s">
        <v>2021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7">
        <v>45657</v>
      </c>
      <c r="G2074" t="s">
        <v>2420</v>
      </c>
      <c r="H2074" t="s">
        <v>2020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7">
        <v>45657</v>
      </c>
      <c r="G2075" t="s">
        <v>2420</v>
      </c>
      <c r="H2075" t="s">
        <v>2019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7">
        <v>45657</v>
      </c>
      <c r="G2076" t="s">
        <v>2420</v>
      </c>
      <c r="H2076" t="s">
        <v>2018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7">
        <v>45657</v>
      </c>
      <c r="G2077" t="s">
        <v>2420</v>
      </c>
      <c r="H2077" t="s">
        <v>2017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7">
        <v>45657</v>
      </c>
      <c r="G2078" t="s">
        <v>2420</v>
      </c>
      <c r="H2078" t="s">
        <v>2016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7">
        <v>45657</v>
      </c>
      <c r="G2079" t="s">
        <v>2421</v>
      </c>
      <c r="H2079" t="s">
        <v>1983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7">
        <v>45657</v>
      </c>
      <c r="G2080" t="s">
        <v>2421</v>
      </c>
      <c r="H2080" t="s">
        <v>1984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7">
        <v>45657</v>
      </c>
      <c r="G2081" t="s">
        <v>2421</v>
      </c>
      <c r="H2081" t="s">
        <v>1985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7">
        <v>45657</v>
      </c>
      <c r="G2082" t="s">
        <v>2421</v>
      </c>
      <c r="H2082" t="s">
        <v>1986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7">
        <v>45657</v>
      </c>
      <c r="G2083" t="s">
        <v>2421</v>
      </c>
      <c r="H2083" t="s">
        <v>1987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7">
        <v>45657</v>
      </c>
      <c r="G2084" t="s">
        <v>2421</v>
      </c>
      <c r="H2084" t="s">
        <v>1988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7">
        <v>45657</v>
      </c>
      <c r="G2085" t="s">
        <v>2421</v>
      </c>
      <c r="H2085" t="s">
        <v>1989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7">
        <v>45657</v>
      </c>
      <c r="G2086" t="s">
        <v>2421</v>
      </c>
      <c r="H2086" t="s">
        <v>1990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7">
        <v>45657</v>
      </c>
      <c r="G2087" t="s">
        <v>2421</v>
      </c>
      <c r="H2087" t="s">
        <v>1991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7">
        <v>45657</v>
      </c>
      <c r="G2088" t="s">
        <v>2421</v>
      </c>
      <c r="H2088" t="s">
        <v>1992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7">
        <v>45657</v>
      </c>
      <c r="G2089" t="s">
        <v>2421</v>
      </c>
      <c r="H2089" t="s">
        <v>1993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7">
        <v>45657</v>
      </c>
      <c r="G2090" t="s">
        <v>2421</v>
      </c>
      <c r="H2090" t="s">
        <v>1994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7">
        <v>45657</v>
      </c>
      <c r="G2091" t="s">
        <v>2422</v>
      </c>
      <c r="H2091" t="s">
        <v>2096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7">
        <v>45657</v>
      </c>
      <c r="G2092" t="s">
        <v>2423</v>
      </c>
      <c r="H2092" t="s">
        <v>2025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7">
        <v>45657</v>
      </c>
      <c r="G2093" t="s">
        <v>2423</v>
      </c>
      <c r="H2093" t="s">
        <v>2026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7">
        <v>45657</v>
      </c>
      <c r="G2094" t="s">
        <v>2423</v>
      </c>
      <c r="H2094" t="s">
        <v>2027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7">
        <v>45657</v>
      </c>
      <c r="G2095" t="s">
        <v>2423</v>
      </c>
      <c r="H2095" t="s">
        <v>2028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7">
        <v>45657</v>
      </c>
      <c r="G2096" t="s">
        <v>2423</v>
      </c>
      <c r="H2096" t="s">
        <v>2029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7">
        <v>45657</v>
      </c>
      <c r="G2097" t="s">
        <v>2423</v>
      </c>
      <c r="H2097" t="s">
        <v>2030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7">
        <v>45657</v>
      </c>
      <c r="G2098" t="s">
        <v>2423</v>
      </c>
      <c r="H2098" t="s">
        <v>2031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7">
        <v>45657</v>
      </c>
      <c r="G2099" t="s">
        <v>2423</v>
      </c>
      <c r="H2099" t="s">
        <v>2032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7">
        <v>45657</v>
      </c>
      <c r="G2100" t="s">
        <v>2423</v>
      </c>
      <c r="H2100" t="s">
        <v>2209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7">
        <v>45657</v>
      </c>
      <c r="G2101" t="s">
        <v>2424</v>
      </c>
      <c r="H2101" t="s">
        <v>2034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7">
        <v>45657</v>
      </c>
      <c r="G2102" t="s">
        <v>2424</v>
      </c>
      <c r="H2102" t="s">
        <v>2035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7">
        <v>45657</v>
      </c>
      <c r="G2103" t="s">
        <v>2424</v>
      </c>
      <c r="H2103" t="s">
        <v>2036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7">
        <v>45657</v>
      </c>
      <c r="G2104" t="s">
        <v>2424</v>
      </c>
      <c r="H2104" t="s">
        <v>2037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7">
        <v>45657</v>
      </c>
      <c r="G2105" t="s">
        <v>2424</v>
      </c>
      <c r="H2105" t="s">
        <v>2038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7">
        <v>45657</v>
      </c>
      <c r="G2106" t="s">
        <v>2424</v>
      </c>
      <c r="H2106" t="s">
        <v>2039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7">
        <v>45657</v>
      </c>
      <c r="G2107" t="s">
        <v>2424</v>
      </c>
      <c r="H2107" t="s">
        <v>2040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7">
        <v>45657</v>
      </c>
      <c r="G2108" t="s">
        <v>2424</v>
      </c>
      <c r="H2108" t="s">
        <v>2164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7">
        <v>45657</v>
      </c>
      <c r="G2109" t="s">
        <v>2424</v>
      </c>
      <c r="H2109" t="s">
        <v>2213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7">
        <v>45657</v>
      </c>
      <c r="G2110" t="s">
        <v>2424</v>
      </c>
      <c r="H2110" t="s">
        <v>2211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7">
        <v>45657</v>
      </c>
      <c r="G2111" t="s">
        <v>2424</v>
      </c>
      <c r="H2111" t="s">
        <v>2216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7">
        <v>45657</v>
      </c>
      <c r="G2112" t="s">
        <v>2424</v>
      </c>
      <c r="H2112" t="s">
        <v>2214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7">
        <v>45657</v>
      </c>
      <c r="G2113" t="s">
        <v>2424</v>
      </c>
      <c r="H2113" t="s">
        <v>2215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7">
        <v>45657</v>
      </c>
      <c r="G2114" t="s">
        <v>2424</v>
      </c>
      <c r="H2114" t="s">
        <v>2212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7">
        <v>45657</v>
      </c>
      <c r="G2115" t="s">
        <v>2425</v>
      </c>
      <c r="H2115" t="s">
        <v>2042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7">
        <v>45657</v>
      </c>
      <c r="G2116" t="s">
        <v>2425</v>
      </c>
      <c r="H2116" t="s">
        <v>2043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7">
        <v>45657</v>
      </c>
      <c r="G2117" t="s">
        <v>2425</v>
      </c>
      <c r="H2117" t="s">
        <v>2219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7">
        <v>45657</v>
      </c>
      <c r="G2118" t="s">
        <v>2425</v>
      </c>
      <c r="H2118" t="s">
        <v>2220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7">
        <v>45657</v>
      </c>
      <c r="G2119" t="s">
        <v>2425</v>
      </c>
      <c r="H2119" t="s">
        <v>2221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7">
        <v>45657</v>
      </c>
      <c r="G2120" t="s">
        <v>2425</v>
      </c>
      <c r="H2120" t="s">
        <v>2218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7">
        <v>45657</v>
      </c>
      <c r="G2121" t="s">
        <v>2426</v>
      </c>
      <c r="H2121" t="s">
        <v>2045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7">
        <v>45657</v>
      </c>
      <c r="G2122" t="s">
        <v>2426</v>
      </c>
      <c r="H2122" t="s">
        <v>2046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7">
        <v>45657</v>
      </c>
      <c r="G2123" t="s">
        <v>2426</v>
      </c>
      <c r="H2123" t="s">
        <v>2047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7">
        <v>45657</v>
      </c>
      <c r="G2124" t="s">
        <v>2426</v>
      </c>
      <c r="H2124" t="s">
        <v>2048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7">
        <v>45657</v>
      </c>
      <c r="G2125" t="s">
        <v>2426</v>
      </c>
      <c r="H2125" t="s">
        <v>2049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7">
        <v>45657</v>
      </c>
      <c r="G2126" t="s">
        <v>2426</v>
      </c>
      <c r="H2126" t="s">
        <v>2050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7">
        <v>45657</v>
      </c>
      <c r="G2127" t="s">
        <v>2427</v>
      </c>
      <c r="H2127" t="s">
        <v>2052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7">
        <v>45657</v>
      </c>
      <c r="G2128" t="s">
        <v>2427</v>
      </c>
      <c r="H2128" t="s">
        <v>2053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7">
        <v>45657</v>
      </c>
      <c r="G2129" t="s">
        <v>2427</v>
      </c>
      <c r="H2129" t="s">
        <v>2054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7">
        <v>45657</v>
      </c>
      <c r="G2130" t="s">
        <v>2427</v>
      </c>
      <c r="H2130" t="s">
        <v>2055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7">
        <v>45657</v>
      </c>
      <c r="G2131" t="s">
        <v>2427</v>
      </c>
      <c r="H2131" t="s">
        <v>2056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7">
        <v>45657</v>
      </c>
      <c r="G2132" t="s">
        <v>2427</v>
      </c>
      <c r="H2132" t="s">
        <v>2057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7">
        <v>45657</v>
      </c>
      <c r="G2133" t="s">
        <v>2427</v>
      </c>
      <c r="H2133" t="s">
        <v>2058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7">
        <v>45657</v>
      </c>
      <c r="G2134" t="s">
        <v>2427</v>
      </c>
      <c r="H2134" t="s">
        <v>2059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7">
        <v>45657</v>
      </c>
      <c r="G2135" t="s">
        <v>2427</v>
      </c>
      <c r="H2135" t="s">
        <v>1998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7">
        <v>45657</v>
      </c>
      <c r="G2136" t="s">
        <v>2428</v>
      </c>
      <c r="H2136" t="s">
        <v>2061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7">
        <v>45657</v>
      </c>
      <c r="G2137" t="s">
        <v>2428</v>
      </c>
      <c r="H2137" t="s">
        <v>2062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7">
        <v>45657</v>
      </c>
      <c r="G2138" t="s">
        <v>2428</v>
      </c>
      <c r="H2138" t="s">
        <v>2063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7">
        <v>45657</v>
      </c>
      <c r="G2139" t="s">
        <v>2428</v>
      </c>
      <c r="H2139" t="s">
        <v>2064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7">
        <v>45657</v>
      </c>
      <c r="G2140" t="s">
        <v>2428</v>
      </c>
      <c r="H2140" t="s">
        <v>2065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7">
        <v>45657</v>
      </c>
      <c r="G2141" t="s">
        <v>2428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7">
        <v>45657</v>
      </c>
      <c r="G2142" t="s">
        <v>2429</v>
      </c>
      <c r="H2142" t="s">
        <v>2105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7">
        <v>45657</v>
      </c>
      <c r="G2143" t="s">
        <v>2429</v>
      </c>
      <c r="H2143" t="s">
        <v>2106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7">
        <v>45657</v>
      </c>
      <c r="G2144" t="s">
        <v>2429</v>
      </c>
      <c r="H2144" t="s">
        <v>2107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7">
        <v>45657</v>
      </c>
      <c r="G2145" t="s">
        <v>2429</v>
      </c>
      <c r="H2145" t="s">
        <v>2108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7">
        <v>45657</v>
      </c>
      <c r="G2146" t="s">
        <v>2429</v>
      </c>
      <c r="H2146" t="s">
        <v>2109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7">
        <v>45657</v>
      </c>
      <c r="G2147" t="s">
        <v>2429</v>
      </c>
      <c r="H2147" t="s">
        <v>2110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7">
        <v>45657</v>
      </c>
      <c r="G2148" t="s">
        <v>2429</v>
      </c>
      <c r="H2148" t="s">
        <v>2111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7">
        <v>45657</v>
      </c>
      <c r="G2149" t="s">
        <v>2429</v>
      </c>
      <c r="H2149" t="s">
        <v>2112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7">
        <v>45657</v>
      </c>
      <c r="G2150" t="s">
        <v>2429</v>
      </c>
      <c r="H2150" t="s">
        <v>2113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7">
        <v>45657</v>
      </c>
      <c r="G2151" t="s">
        <v>2430</v>
      </c>
      <c r="H2151" t="s">
        <v>2315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7">
        <v>45657</v>
      </c>
      <c r="G2152" t="s">
        <v>2430</v>
      </c>
      <c r="H2152" t="s">
        <v>1980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7">
        <v>45657</v>
      </c>
      <c r="G2153" t="s">
        <v>2430</v>
      </c>
      <c r="H2153" t="s">
        <v>1979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7">
        <v>45657</v>
      </c>
      <c r="G2154" t="s">
        <v>2431</v>
      </c>
      <c r="H2154" t="s">
        <v>2315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7">
        <v>45657</v>
      </c>
      <c r="G2155" t="s">
        <v>2431</v>
      </c>
      <c r="H2155" t="s">
        <v>1980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7">
        <v>45657</v>
      </c>
      <c r="G2156" t="s">
        <v>2431</v>
      </c>
      <c r="H2156" t="s">
        <v>1979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7">
        <v>45657</v>
      </c>
      <c r="G2157" t="s">
        <v>2432</v>
      </c>
      <c r="H2157" t="s">
        <v>2227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7">
        <v>45657</v>
      </c>
      <c r="G2158" t="s">
        <v>2432</v>
      </c>
      <c r="H2158" t="s">
        <v>2231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7">
        <v>45657</v>
      </c>
      <c r="G2159" t="s">
        <v>2432</v>
      </c>
      <c r="H2159" t="s">
        <v>2229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7">
        <v>45657</v>
      </c>
      <c r="G2160" t="s">
        <v>2432</v>
      </c>
      <c r="H2160" t="s">
        <v>2236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7">
        <v>45657</v>
      </c>
      <c r="G2161" t="s">
        <v>2432</v>
      </c>
      <c r="H2161" t="s">
        <v>2233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7">
        <v>45657</v>
      </c>
      <c r="G2162" t="s">
        <v>2432</v>
      </c>
      <c r="H2162" t="s">
        <v>2228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7">
        <v>45657</v>
      </c>
      <c r="G2163" t="s">
        <v>2432</v>
      </c>
      <c r="H2163" t="s">
        <v>2235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7">
        <v>45657</v>
      </c>
      <c r="G2164" t="s">
        <v>2432</v>
      </c>
      <c r="H2164" t="s">
        <v>2232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7">
        <v>45657</v>
      </c>
      <c r="G2165" t="s">
        <v>2432</v>
      </c>
      <c r="H2165" t="s">
        <v>2234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7">
        <v>45657</v>
      </c>
      <c r="G2166" t="s">
        <v>2432</v>
      </c>
      <c r="H2166" t="s">
        <v>2230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7">
        <v>45657</v>
      </c>
      <c r="G2167" t="s">
        <v>2433</v>
      </c>
      <c r="H2167" t="s">
        <v>2240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7">
        <v>45657</v>
      </c>
      <c r="G2168" t="s">
        <v>2433</v>
      </c>
      <c r="H2168" t="s">
        <v>2241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7">
        <v>45657</v>
      </c>
      <c r="G2169" t="s">
        <v>2433</v>
      </c>
      <c r="H2169" t="s">
        <v>2242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7">
        <v>45657</v>
      </c>
      <c r="G2170" t="s">
        <v>2433</v>
      </c>
      <c r="H2170" t="s">
        <v>2239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7">
        <v>45657</v>
      </c>
      <c r="G2171" t="s">
        <v>2433</v>
      </c>
      <c r="H2171" t="s">
        <v>2238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7">
        <v>45657</v>
      </c>
      <c r="G2172" t="s">
        <v>2434</v>
      </c>
      <c r="H2172" t="s">
        <v>2244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7">
        <v>45657</v>
      </c>
      <c r="G2173" t="s">
        <v>2434</v>
      </c>
      <c r="H2173" t="s">
        <v>2249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7">
        <v>45657</v>
      </c>
      <c r="G2174" t="s">
        <v>2434</v>
      </c>
      <c r="H2174" t="s">
        <v>2247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7">
        <v>45657</v>
      </c>
      <c r="G2175" t="s">
        <v>2434</v>
      </c>
      <c r="H2175" t="s">
        <v>2248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7">
        <v>45657</v>
      </c>
      <c r="G2176" t="s">
        <v>2434</v>
      </c>
      <c r="H2176" t="s">
        <v>2245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7">
        <v>45657</v>
      </c>
      <c r="G2177" t="s">
        <v>2434</v>
      </c>
      <c r="H2177" t="s">
        <v>2250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7">
        <v>45657</v>
      </c>
      <c r="G2178" t="s">
        <v>2434</v>
      </c>
      <c r="H2178" t="s">
        <v>2246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7">
        <v>45657</v>
      </c>
      <c r="G2179" t="s">
        <v>2435</v>
      </c>
      <c r="H2179" t="s">
        <v>1840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7">
        <v>45657</v>
      </c>
      <c r="G2180" t="s">
        <v>2435</v>
      </c>
      <c r="H2180" t="s">
        <v>1893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7">
        <v>45657</v>
      </c>
      <c r="G2181" t="s">
        <v>2435</v>
      </c>
      <c r="H2181" t="s">
        <v>1837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7">
        <v>45657</v>
      </c>
      <c r="G2182" t="s">
        <v>2435</v>
      </c>
      <c r="H2182" t="s">
        <v>1889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7">
        <v>45657</v>
      </c>
      <c r="G2183" t="s">
        <v>2435</v>
      </c>
      <c r="H2183" t="s">
        <v>1894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7">
        <v>45657</v>
      </c>
      <c r="G2184" t="s">
        <v>2435</v>
      </c>
      <c r="H2184" t="s">
        <v>1836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7">
        <v>45657</v>
      </c>
      <c r="G2185" t="s">
        <v>2436</v>
      </c>
      <c r="H2185" t="s">
        <v>1836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7">
        <v>45657</v>
      </c>
      <c r="G2186" t="s">
        <v>2436</v>
      </c>
      <c r="H2186" t="s">
        <v>1840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7">
        <v>45657</v>
      </c>
      <c r="G2187" t="s">
        <v>2436</v>
      </c>
      <c r="H2187" t="s">
        <v>1893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7">
        <v>45657</v>
      </c>
      <c r="G2188" t="s">
        <v>2436</v>
      </c>
      <c r="H2188" t="s">
        <v>1889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7">
        <v>45657</v>
      </c>
      <c r="G2189" t="s">
        <v>2436</v>
      </c>
      <c r="H2189" t="s">
        <v>1894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7">
        <v>45657</v>
      </c>
      <c r="G2190" t="s">
        <v>2436</v>
      </c>
      <c r="H2190" t="s">
        <v>1837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7">
        <v>45657</v>
      </c>
      <c r="G2191" t="s">
        <v>2437</v>
      </c>
      <c r="H2191" t="s">
        <v>1836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7">
        <v>45657</v>
      </c>
      <c r="G2192" t="s">
        <v>2438</v>
      </c>
      <c r="H2192" t="s">
        <v>1974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7">
        <v>45657</v>
      </c>
      <c r="G2193" t="s">
        <v>2438</v>
      </c>
      <c r="H2193" t="s">
        <v>1973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7">
        <v>45657</v>
      </c>
      <c r="G2194" t="s">
        <v>2439</v>
      </c>
      <c r="H2194" t="s">
        <v>1836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7">
        <v>45657</v>
      </c>
      <c r="G2195" t="s">
        <v>2439</v>
      </c>
      <c r="H2195" t="s">
        <v>1893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7">
        <v>45657</v>
      </c>
      <c r="G2196" t="s">
        <v>2439</v>
      </c>
      <c r="H2196" t="s">
        <v>1837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7">
        <v>45657</v>
      </c>
      <c r="G2197" t="s">
        <v>2439</v>
      </c>
      <c r="H2197" t="s">
        <v>1894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7">
        <v>45657</v>
      </c>
      <c r="G2198" t="s">
        <v>2439</v>
      </c>
      <c r="H2198" t="s">
        <v>1840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7">
        <v>45657</v>
      </c>
      <c r="G2199" t="s">
        <v>2439</v>
      </c>
      <c r="H2199" t="s">
        <v>1889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7">
        <v>45657</v>
      </c>
      <c r="G2200" t="s">
        <v>2440</v>
      </c>
      <c r="H2200" t="s">
        <v>1836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7">
        <v>45657</v>
      </c>
      <c r="G2201" t="s">
        <v>2440</v>
      </c>
      <c r="H2201" t="s">
        <v>1840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7">
        <v>45657</v>
      </c>
      <c r="G2202" t="s">
        <v>2440</v>
      </c>
      <c r="H2202" t="s">
        <v>1893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7">
        <v>45657</v>
      </c>
      <c r="G2203" t="s">
        <v>2440</v>
      </c>
      <c r="H2203" t="s">
        <v>1889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7">
        <v>45657</v>
      </c>
      <c r="G2204" t="s">
        <v>2440</v>
      </c>
      <c r="H2204" t="s">
        <v>1894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7">
        <v>45657</v>
      </c>
      <c r="G2205" t="s">
        <v>2440</v>
      </c>
      <c r="H2205" t="s">
        <v>1837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948</v>
      </c>
      <c r="C2206" t="s">
        <v>117</v>
      </c>
      <c r="D2206" t="s">
        <v>64</v>
      </c>
      <c r="E2206" t="s">
        <v>21</v>
      </c>
      <c r="F2206" s="107">
        <v>45657</v>
      </c>
      <c r="G2206" t="s">
        <v>2441</v>
      </c>
      <c r="H2206" t="s">
        <v>2179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948</v>
      </c>
      <c r="C2207" t="s">
        <v>117</v>
      </c>
      <c r="D2207" t="s">
        <v>64</v>
      </c>
      <c r="E2207" t="s">
        <v>21</v>
      </c>
      <c r="F2207" s="107">
        <v>45657</v>
      </c>
      <c r="G2207" t="s">
        <v>2441</v>
      </c>
      <c r="H2207" t="s">
        <v>2180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948</v>
      </c>
      <c r="C2208" t="s">
        <v>117</v>
      </c>
      <c r="D2208" t="s">
        <v>64</v>
      </c>
      <c r="E2208" t="s">
        <v>21</v>
      </c>
      <c r="F2208" s="107">
        <v>45657</v>
      </c>
      <c r="G2208" t="s">
        <v>2441</v>
      </c>
      <c r="H2208" t="s">
        <v>2181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948</v>
      </c>
      <c r="C2209" t="s">
        <v>117</v>
      </c>
      <c r="D2209" t="s">
        <v>64</v>
      </c>
      <c r="E2209" t="s">
        <v>21</v>
      </c>
      <c r="F2209" s="107">
        <v>45657</v>
      </c>
      <c r="G2209" t="s">
        <v>2441</v>
      </c>
      <c r="H2209" t="s">
        <v>2182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948</v>
      </c>
      <c r="C2210" t="s">
        <v>117</v>
      </c>
      <c r="D2210" t="s">
        <v>64</v>
      </c>
      <c r="E2210" t="s">
        <v>21</v>
      </c>
      <c r="F2210" s="107">
        <v>45657</v>
      </c>
      <c r="G2210" t="s">
        <v>2441</v>
      </c>
      <c r="H2210" t="s">
        <v>2442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7">
        <v>45688</v>
      </c>
      <c r="G2211" t="s">
        <v>2443</v>
      </c>
      <c r="H2211" t="s">
        <v>1836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7">
        <v>45688</v>
      </c>
      <c r="G2212" t="s">
        <v>2443</v>
      </c>
      <c r="H2212" t="s">
        <v>1893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7">
        <v>45688</v>
      </c>
      <c r="G2213" t="s">
        <v>2443</v>
      </c>
      <c r="H2213" t="s">
        <v>1837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7">
        <v>45688</v>
      </c>
      <c r="G2214" t="s">
        <v>2443</v>
      </c>
      <c r="H2214" t="s">
        <v>1889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7">
        <v>45688</v>
      </c>
      <c r="G2215" t="s">
        <v>2443</v>
      </c>
      <c r="H2215" t="s">
        <v>1894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7">
        <v>45688</v>
      </c>
      <c r="G2216" t="s">
        <v>2443</v>
      </c>
      <c r="H2216" t="s">
        <v>1840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7">
        <v>45688</v>
      </c>
      <c r="G2217" t="s">
        <v>2444</v>
      </c>
      <c r="H2217" t="s">
        <v>1840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7">
        <v>45688</v>
      </c>
      <c r="G2218" t="s">
        <v>2444</v>
      </c>
      <c r="H2218" t="s">
        <v>1893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7">
        <v>45688</v>
      </c>
      <c r="G2219" t="s">
        <v>2444</v>
      </c>
      <c r="H2219" t="s">
        <v>1837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7">
        <v>45688</v>
      </c>
      <c r="G2220" t="s">
        <v>2444</v>
      </c>
      <c r="H2220" t="s">
        <v>1889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7">
        <v>45688</v>
      </c>
      <c r="G2221" t="s">
        <v>2444</v>
      </c>
      <c r="H2221" t="s">
        <v>1894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7">
        <v>45688</v>
      </c>
      <c r="G2222" t="s">
        <v>2444</v>
      </c>
      <c r="H2222" t="s">
        <v>1836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7">
        <v>45688</v>
      </c>
      <c r="G2223" t="s">
        <v>2445</v>
      </c>
      <c r="H2223" t="s">
        <v>1840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7">
        <v>45688</v>
      </c>
      <c r="G2224" t="s">
        <v>2445</v>
      </c>
      <c r="H2224" t="s">
        <v>1893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7">
        <v>45688</v>
      </c>
      <c r="G2225" t="s">
        <v>2445</v>
      </c>
      <c r="H2225" t="s">
        <v>1837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7">
        <v>45688</v>
      </c>
      <c r="G2226" t="s">
        <v>2445</v>
      </c>
      <c r="H2226" t="s">
        <v>1889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7">
        <v>45688</v>
      </c>
      <c r="G2227" t="s">
        <v>2445</v>
      </c>
      <c r="H2227" t="s">
        <v>1894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7">
        <v>45688</v>
      </c>
      <c r="G2228" t="s">
        <v>2445</v>
      </c>
      <c r="H2228" t="s">
        <v>1836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7">
        <v>45688</v>
      </c>
      <c r="G2229" t="s">
        <v>2446</v>
      </c>
      <c r="H2229" t="s">
        <v>1840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7">
        <v>45688</v>
      </c>
      <c r="G2230" t="s">
        <v>2446</v>
      </c>
      <c r="H2230" t="s">
        <v>1893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7">
        <v>45688</v>
      </c>
      <c r="G2231" t="s">
        <v>2446</v>
      </c>
      <c r="H2231" t="s">
        <v>1837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7">
        <v>45688</v>
      </c>
      <c r="G2232" t="s">
        <v>2446</v>
      </c>
      <c r="H2232" t="s">
        <v>1889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7">
        <v>45688</v>
      </c>
      <c r="G2233" t="s">
        <v>2446</v>
      </c>
      <c r="H2233" t="s">
        <v>1894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7">
        <v>45688</v>
      </c>
      <c r="G2234" t="s">
        <v>2446</v>
      </c>
      <c r="H2234" t="s">
        <v>1836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7">
        <v>45688</v>
      </c>
      <c r="G2235" t="s">
        <v>2447</v>
      </c>
      <c r="H2235" t="s">
        <v>1836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7">
        <v>45688</v>
      </c>
      <c r="G2236" t="s">
        <v>2447</v>
      </c>
      <c r="H2236" t="s">
        <v>1840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7">
        <v>45688</v>
      </c>
      <c r="G2237" t="s">
        <v>2447</v>
      </c>
      <c r="H2237" t="s">
        <v>1893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7">
        <v>45688</v>
      </c>
      <c r="G2238" t="s">
        <v>2447</v>
      </c>
      <c r="H2238" t="s">
        <v>1837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7">
        <v>45688</v>
      </c>
      <c r="G2239" t="s">
        <v>2447</v>
      </c>
      <c r="H2239" t="s">
        <v>1889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7">
        <v>45688</v>
      </c>
      <c r="G2240" t="s">
        <v>2447</v>
      </c>
      <c r="H2240" t="s">
        <v>1894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7">
        <v>45688</v>
      </c>
      <c r="G2241" t="s">
        <v>2448</v>
      </c>
      <c r="H2241" t="s">
        <v>1836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7">
        <v>45688</v>
      </c>
      <c r="G2242" t="s">
        <v>2448</v>
      </c>
      <c r="H2242" t="s">
        <v>1893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7">
        <v>45688</v>
      </c>
      <c r="G2243" t="s">
        <v>2448</v>
      </c>
      <c r="H2243" t="s">
        <v>1837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7">
        <v>45688</v>
      </c>
      <c r="G2244" t="s">
        <v>2448</v>
      </c>
      <c r="H2244" t="s">
        <v>1889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7">
        <v>45688</v>
      </c>
      <c r="G2245" t="s">
        <v>2448</v>
      </c>
      <c r="H2245" t="s">
        <v>1894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7">
        <v>45688</v>
      </c>
      <c r="G2246" t="s">
        <v>2448</v>
      </c>
      <c r="H2246" t="s">
        <v>1840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7">
        <v>45688</v>
      </c>
      <c r="G2247" t="s">
        <v>2449</v>
      </c>
      <c r="H2247" t="s">
        <v>2075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7">
        <v>45688</v>
      </c>
      <c r="G2248" t="s">
        <v>2449</v>
      </c>
      <c r="H2248" t="s">
        <v>2074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7">
        <v>45688</v>
      </c>
      <c r="G2249" t="s">
        <v>2450</v>
      </c>
      <c r="H2249" t="s">
        <v>2344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7">
        <v>45688</v>
      </c>
      <c r="G2250" t="s">
        <v>2450</v>
      </c>
      <c r="H2250" t="s">
        <v>2342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7">
        <v>45688</v>
      </c>
      <c r="G2251" t="s">
        <v>2450</v>
      </c>
      <c r="H2251" t="s">
        <v>2346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7">
        <v>45688</v>
      </c>
      <c r="G2252" t="s">
        <v>2451</v>
      </c>
      <c r="H2252" t="s">
        <v>2342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7">
        <v>45688</v>
      </c>
      <c r="G2253" t="s">
        <v>2451</v>
      </c>
      <c r="H2253" t="s">
        <v>2343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7">
        <v>45688</v>
      </c>
      <c r="G2254" t="s">
        <v>2451</v>
      </c>
      <c r="H2254" t="s">
        <v>2344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7">
        <v>45688</v>
      </c>
      <c r="G2255" t="s">
        <v>2451</v>
      </c>
      <c r="H2255" t="s">
        <v>2063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7">
        <v>45688</v>
      </c>
      <c r="G2256" t="s">
        <v>2451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7">
        <v>45688</v>
      </c>
      <c r="G2257" t="s">
        <v>2451</v>
      </c>
      <c r="H2257" t="s">
        <v>2345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7">
        <v>45688</v>
      </c>
      <c r="G2258" t="s">
        <v>2451</v>
      </c>
      <c r="H2258" t="s">
        <v>2346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7">
        <v>45688</v>
      </c>
      <c r="G2259" t="s">
        <v>2451</v>
      </c>
      <c r="H2259" t="s">
        <v>2017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7">
        <v>45688</v>
      </c>
      <c r="G2260" t="s">
        <v>2451</v>
      </c>
      <c r="H2260" t="s">
        <v>2369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7">
        <v>45688</v>
      </c>
      <c r="G2261" t="s">
        <v>2452</v>
      </c>
      <c r="H2261" t="s">
        <v>2453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7">
        <v>45688</v>
      </c>
      <c r="G2262" t="s">
        <v>2452</v>
      </c>
      <c r="H2262" t="s">
        <v>2454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7">
        <v>45688</v>
      </c>
      <c r="G2263" t="s">
        <v>2452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7">
        <v>45688</v>
      </c>
      <c r="G2264" t="s">
        <v>2452</v>
      </c>
      <c r="H2264" t="s">
        <v>2455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7">
        <v>45688</v>
      </c>
      <c r="G2265" t="s">
        <v>2452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7">
        <v>45688</v>
      </c>
      <c r="G2266" t="s">
        <v>2452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7">
        <v>45688</v>
      </c>
      <c r="G2267" t="s">
        <v>2452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7">
        <v>45688</v>
      </c>
      <c r="G2268" t="s">
        <v>2452</v>
      </c>
      <c r="H2268" t="s">
        <v>2456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7">
        <v>45688</v>
      </c>
      <c r="G2269" t="s">
        <v>2452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7">
        <v>45688</v>
      </c>
      <c r="G2270" t="s">
        <v>2452</v>
      </c>
      <c r="H2270" t="s">
        <v>2457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7">
        <v>45688</v>
      </c>
      <c r="G2271" t="s">
        <v>2452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7">
        <v>45688</v>
      </c>
      <c r="G2272" t="s">
        <v>2452</v>
      </c>
      <c r="H2272" t="s">
        <v>2458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7">
        <v>45688</v>
      </c>
      <c r="G2273" t="s">
        <v>2452</v>
      </c>
      <c r="H2273" t="s">
        <v>2459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7">
        <v>45688</v>
      </c>
      <c r="G2274" t="s">
        <v>2452</v>
      </c>
      <c r="H2274" t="s">
        <v>2460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7">
        <v>45688</v>
      </c>
      <c r="G2275" t="s">
        <v>2452</v>
      </c>
      <c r="H2275" t="s">
        <v>2461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7">
        <v>45688</v>
      </c>
      <c r="G2276" t="s">
        <v>2452</v>
      </c>
      <c r="H2276" t="s">
        <v>2462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7">
        <v>45688</v>
      </c>
      <c r="G2277" t="s">
        <v>2452</v>
      </c>
      <c r="H2277" t="s">
        <v>2463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7">
        <v>45688</v>
      </c>
      <c r="G2278" t="s">
        <v>2452</v>
      </c>
      <c r="H2278" t="s">
        <v>2464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7">
        <v>45716</v>
      </c>
      <c r="G2279" t="s">
        <v>2465</v>
      </c>
      <c r="H2279" t="s">
        <v>1836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7">
        <v>45716</v>
      </c>
      <c r="G2280" t="s">
        <v>2465</v>
      </c>
      <c r="H2280" t="s">
        <v>1893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7">
        <v>45716</v>
      </c>
      <c r="G2281" t="s">
        <v>2465</v>
      </c>
      <c r="H2281" t="s">
        <v>1837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7">
        <v>45716</v>
      </c>
      <c r="G2282" t="s">
        <v>2465</v>
      </c>
      <c r="H2282" t="s">
        <v>1889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7">
        <v>45716</v>
      </c>
      <c r="G2283" t="s">
        <v>2465</v>
      </c>
      <c r="H2283" t="s">
        <v>1894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7">
        <v>45716</v>
      </c>
      <c r="G2284" t="s">
        <v>2465</v>
      </c>
      <c r="H2284" t="s">
        <v>1840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7">
        <v>45716</v>
      </c>
      <c r="G2285" t="s">
        <v>2466</v>
      </c>
      <c r="H2285" t="s">
        <v>1840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7">
        <v>45716</v>
      </c>
      <c r="G2286" t="s">
        <v>2466</v>
      </c>
      <c r="H2286" t="s">
        <v>1893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7">
        <v>45716</v>
      </c>
      <c r="G2287" t="s">
        <v>2466</v>
      </c>
      <c r="H2287" t="s">
        <v>1837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7">
        <v>45716</v>
      </c>
      <c r="G2288" t="s">
        <v>2466</v>
      </c>
      <c r="H2288" t="s">
        <v>1889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7">
        <v>45716</v>
      </c>
      <c r="G2289" t="s">
        <v>2466</v>
      </c>
      <c r="H2289" t="s">
        <v>1894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7">
        <v>45716</v>
      </c>
      <c r="G2290" t="s">
        <v>2466</v>
      </c>
      <c r="H2290" t="s">
        <v>1836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7">
        <v>45716</v>
      </c>
      <c r="G2291" t="s">
        <v>2467</v>
      </c>
      <c r="H2291" t="s">
        <v>1840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7">
        <v>45716</v>
      </c>
      <c r="G2292" t="s">
        <v>2467</v>
      </c>
      <c r="H2292" t="s">
        <v>1893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7">
        <v>45716</v>
      </c>
      <c r="G2293" t="s">
        <v>2467</v>
      </c>
      <c r="H2293" t="s">
        <v>1837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7">
        <v>45716</v>
      </c>
      <c r="G2294" t="s">
        <v>2467</v>
      </c>
      <c r="H2294" t="s">
        <v>1889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7">
        <v>45716</v>
      </c>
      <c r="G2295" t="s">
        <v>2467</v>
      </c>
      <c r="H2295" t="s">
        <v>1894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7">
        <v>45716</v>
      </c>
      <c r="G2296" t="s">
        <v>2467</v>
      </c>
      <c r="H2296" t="s">
        <v>1836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7">
        <v>45716</v>
      </c>
      <c r="G2297" t="s">
        <v>2468</v>
      </c>
      <c r="H2297" t="s">
        <v>1836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7">
        <v>45716</v>
      </c>
      <c r="G2298" t="s">
        <v>2468</v>
      </c>
      <c r="H2298" t="s">
        <v>1893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7">
        <v>45716</v>
      </c>
      <c r="G2299" t="s">
        <v>2468</v>
      </c>
      <c r="H2299" t="s">
        <v>1837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7">
        <v>45716</v>
      </c>
      <c r="G2300" t="s">
        <v>2468</v>
      </c>
      <c r="H2300" t="s">
        <v>1889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7">
        <v>45716</v>
      </c>
      <c r="G2301" t="s">
        <v>2468</v>
      </c>
      <c r="H2301" t="s">
        <v>1894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7">
        <v>45716</v>
      </c>
      <c r="G2302" t="s">
        <v>2468</v>
      </c>
      <c r="H2302" t="s">
        <v>1840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7">
        <v>45716</v>
      </c>
      <c r="G2303" t="s">
        <v>2469</v>
      </c>
      <c r="H2303" t="s">
        <v>1836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7">
        <v>45716</v>
      </c>
      <c r="G2304" t="s">
        <v>2469</v>
      </c>
      <c r="H2304" t="s">
        <v>1840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7">
        <v>45716</v>
      </c>
      <c r="G2305" t="s">
        <v>2469</v>
      </c>
      <c r="H2305" t="s">
        <v>1893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7">
        <v>45716</v>
      </c>
      <c r="G2306" t="s">
        <v>2469</v>
      </c>
      <c r="H2306" t="s">
        <v>1837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7">
        <v>45716</v>
      </c>
      <c r="G2307" t="s">
        <v>2469</v>
      </c>
      <c r="H2307" t="s">
        <v>1889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7">
        <v>45716</v>
      </c>
      <c r="G2308" t="s">
        <v>2469</v>
      </c>
      <c r="H2308" t="s">
        <v>1894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7">
        <v>45716</v>
      </c>
      <c r="G2309" t="s">
        <v>2470</v>
      </c>
      <c r="H2309" t="s">
        <v>1840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7">
        <v>45716</v>
      </c>
      <c r="G2310" t="s">
        <v>2470</v>
      </c>
      <c r="H2310" t="s">
        <v>1893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7">
        <v>45716</v>
      </c>
      <c r="G2311" t="s">
        <v>2470</v>
      </c>
      <c r="H2311" t="s">
        <v>1837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7">
        <v>45716</v>
      </c>
      <c r="G2312" t="s">
        <v>2470</v>
      </c>
      <c r="H2312" t="s">
        <v>1889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7">
        <v>45716</v>
      </c>
      <c r="G2313" t="s">
        <v>2470</v>
      </c>
      <c r="H2313" t="s">
        <v>1894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7">
        <v>45716</v>
      </c>
      <c r="G2314" t="s">
        <v>2470</v>
      </c>
      <c r="H2314" t="s">
        <v>1836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7">
        <v>45716</v>
      </c>
      <c r="G2315" t="s">
        <v>2471</v>
      </c>
      <c r="H2315" t="s">
        <v>2075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7">
        <v>45716</v>
      </c>
      <c r="G2316" t="s">
        <v>2471</v>
      </c>
      <c r="H2316" t="s">
        <v>2074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7">
        <v>45716</v>
      </c>
      <c r="G2317" t="s">
        <v>2472</v>
      </c>
      <c r="H2317" t="s">
        <v>2342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7">
        <v>45716</v>
      </c>
      <c r="G2318" t="s">
        <v>2472</v>
      </c>
      <c r="H2318" t="s">
        <v>2343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7">
        <v>45716</v>
      </c>
      <c r="G2319" t="s">
        <v>2472</v>
      </c>
      <c r="H2319" t="s">
        <v>2344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7">
        <v>45716</v>
      </c>
      <c r="G2320" t="s">
        <v>2472</v>
      </c>
      <c r="H2320" t="s">
        <v>2063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7">
        <v>45716</v>
      </c>
      <c r="G2321" t="s">
        <v>2472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7">
        <v>45716</v>
      </c>
      <c r="G2322" t="s">
        <v>2472</v>
      </c>
      <c r="H2322" t="s">
        <v>2345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7">
        <v>45716</v>
      </c>
      <c r="G2323" t="s">
        <v>2472</v>
      </c>
      <c r="H2323" t="s">
        <v>2017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7">
        <v>45716</v>
      </c>
      <c r="G2324" t="s">
        <v>2472</v>
      </c>
      <c r="H2324" t="s">
        <v>2369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7">
        <v>45716</v>
      </c>
      <c r="G2325" t="s">
        <v>2472</v>
      </c>
      <c r="H2325" t="s">
        <v>2346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7">
        <v>45716</v>
      </c>
      <c r="G2326" t="s">
        <v>2473</v>
      </c>
      <c r="H2326" t="s">
        <v>2342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7">
        <v>45716</v>
      </c>
      <c r="G2327" t="s">
        <v>2473</v>
      </c>
      <c r="H2327" t="s">
        <v>2343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7">
        <v>45716</v>
      </c>
      <c r="G2328" t="s">
        <v>2473</v>
      </c>
      <c r="H2328" t="s">
        <v>2063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7">
        <v>45716</v>
      </c>
      <c r="G2329" t="s">
        <v>2473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7">
        <v>45716</v>
      </c>
      <c r="G2330" t="s">
        <v>2473</v>
      </c>
      <c r="H2330" t="s">
        <v>2345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7">
        <v>45716</v>
      </c>
      <c r="G2331" t="s">
        <v>2473</v>
      </c>
      <c r="H2331" t="s">
        <v>2346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7">
        <v>45716</v>
      </c>
      <c r="G2332" t="s">
        <v>2473</v>
      </c>
      <c r="H2332" t="s">
        <v>2017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7">
        <v>45716</v>
      </c>
      <c r="G2333" t="s">
        <v>2473</v>
      </c>
      <c r="H2333" t="s">
        <v>2369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7">
        <v>45716</v>
      </c>
      <c r="G2334" t="s">
        <v>2473</v>
      </c>
      <c r="H2334" t="s">
        <v>2344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7">
        <v>45716</v>
      </c>
      <c r="G2335" t="s">
        <v>2474</v>
      </c>
      <c r="H2335" t="s">
        <v>2453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7">
        <v>45716</v>
      </c>
      <c r="G2336" t="s">
        <v>2474</v>
      </c>
      <c r="H2336" t="s">
        <v>2454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7">
        <v>45716</v>
      </c>
      <c r="G2337" t="s">
        <v>2474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7">
        <v>45716</v>
      </c>
      <c r="G2338" t="s">
        <v>2474</v>
      </c>
      <c r="H2338" t="s">
        <v>2455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7">
        <v>45716</v>
      </c>
      <c r="G2339" t="s">
        <v>2474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7">
        <v>45716</v>
      </c>
      <c r="G2340" t="s">
        <v>2474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7">
        <v>45716</v>
      </c>
      <c r="G2341" t="s">
        <v>2474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7">
        <v>45716</v>
      </c>
      <c r="G2342" t="s">
        <v>2474</v>
      </c>
      <c r="H2342" t="s">
        <v>2456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7">
        <v>45716</v>
      </c>
      <c r="G2343" t="s">
        <v>2474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7">
        <v>45716</v>
      </c>
      <c r="G2344" t="s">
        <v>2474</v>
      </c>
      <c r="H2344" t="s">
        <v>2457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7">
        <v>45716</v>
      </c>
      <c r="G2345" t="s">
        <v>2474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7">
        <v>45716</v>
      </c>
      <c r="G2346" t="s">
        <v>2474</v>
      </c>
      <c r="H2346" t="s">
        <v>2458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7">
        <v>45716</v>
      </c>
      <c r="G2347" t="s">
        <v>2474</v>
      </c>
      <c r="H2347" t="s">
        <v>2460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7">
        <v>45716</v>
      </c>
      <c r="G2348" t="s">
        <v>2474</v>
      </c>
      <c r="H2348" t="s">
        <v>2461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7">
        <v>45716</v>
      </c>
      <c r="G2349" t="s">
        <v>2474</v>
      </c>
      <c r="H2349" t="s">
        <v>2462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7">
        <v>45716</v>
      </c>
      <c r="G2350" t="s">
        <v>2474</v>
      </c>
      <c r="H2350" t="s">
        <v>2463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7">
        <v>45716</v>
      </c>
      <c r="G2351" t="s">
        <v>2474</v>
      </c>
      <c r="H2351" t="s">
        <v>2464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7">
        <v>45747</v>
      </c>
      <c r="G2352" t="s">
        <v>2475</v>
      </c>
      <c r="H2352" t="s">
        <v>1836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7">
        <v>45747</v>
      </c>
      <c r="G2353" t="s">
        <v>2475</v>
      </c>
      <c r="H2353" t="s">
        <v>1840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7">
        <v>45747</v>
      </c>
      <c r="G2354" t="s">
        <v>2475</v>
      </c>
      <c r="H2354" t="s">
        <v>1837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7">
        <v>45747</v>
      </c>
      <c r="G2355" t="s">
        <v>2475</v>
      </c>
      <c r="H2355" t="s">
        <v>1889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7">
        <v>45747</v>
      </c>
      <c r="G2356" t="s">
        <v>2475</v>
      </c>
      <c r="H2356" t="s">
        <v>1894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7">
        <v>45747</v>
      </c>
      <c r="G2357" t="s">
        <v>2475</v>
      </c>
      <c r="H2357" t="s">
        <v>1893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7">
        <v>45747</v>
      </c>
      <c r="G2358" t="s">
        <v>2476</v>
      </c>
      <c r="H2358" t="s">
        <v>1840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7">
        <v>45747</v>
      </c>
      <c r="G2359" t="s">
        <v>2476</v>
      </c>
      <c r="H2359" t="s">
        <v>1893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7">
        <v>45747</v>
      </c>
      <c r="G2360" t="s">
        <v>2476</v>
      </c>
      <c r="H2360" t="s">
        <v>1837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7">
        <v>45747</v>
      </c>
      <c r="G2361" t="s">
        <v>2476</v>
      </c>
      <c r="H2361" t="s">
        <v>1889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7">
        <v>45747</v>
      </c>
      <c r="G2362" t="s">
        <v>2476</v>
      </c>
      <c r="H2362" t="s">
        <v>1894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7">
        <v>45747</v>
      </c>
      <c r="G2363" t="s">
        <v>2476</v>
      </c>
      <c r="H2363" t="s">
        <v>1836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7">
        <v>45747</v>
      </c>
      <c r="G2364" t="s">
        <v>2477</v>
      </c>
      <c r="H2364" t="s">
        <v>1840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7">
        <v>45747</v>
      </c>
      <c r="G2365" t="s">
        <v>2477</v>
      </c>
      <c r="H2365" t="s">
        <v>1893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7">
        <v>45747</v>
      </c>
      <c r="G2366" t="s">
        <v>2477</v>
      </c>
      <c r="H2366" t="s">
        <v>1837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7">
        <v>45747</v>
      </c>
      <c r="G2367" t="s">
        <v>2477</v>
      </c>
      <c r="H2367" t="s">
        <v>1889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7">
        <v>45747</v>
      </c>
      <c r="G2368" t="s">
        <v>2477</v>
      </c>
      <c r="H2368" t="s">
        <v>1894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7">
        <v>45747</v>
      </c>
      <c r="G2369" t="s">
        <v>2477</v>
      </c>
      <c r="H2369" t="s">
        <v>1836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7">
        <v>45747</v>
      </c>
      <c r="G2370" t="s">
        <v>2478</v>
      </c>
      <c r="H2370" t="s">
        <v>1836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7">
        <v>45747</v>
      </c>
      <c r="G2371" t="s">
        <v>2478</v>
      </c>
      <c r="H2371" t="s">
        <v>1840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7">
        <v>45747</v>
      </c>
      <c r="G2372" t="s">
        <v>2478</v>
      </c>
      <c r="H2372" t="s">
        <v>1893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7">
        <v>45747</v>
      </c>
      <c r="G2373" t="s">
        <v>2478</v>
      </c>
      <c r="H2373" t="s">
        <v>1837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7">
        <v>45747</v>
      </c>
      <c r="G2374" t="s">
        <v>2478</v>
      </c>
      <c r="H2374" t="s">
        <v>1889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7">
        <v>45747</v>
      </c>
      <c r="G2375" t="s">
        <v>2478</v>
      </c>
      <c r="H2375" t="s">
        <v>1894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7">
        <v>45747</v>
      </c>
      <c r="G2376" t="s">
        <v>2479</v>
      </c>
      <c r="H2376" t="s">
        <v>1836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7">
        <v>45747</v>
      </c>
      <c r="G2377" t="s">
        <v>2479</v>
      </c>
      <c r="H2377" t="s">
        <v>1840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7">
        <v>45747</v>
      </c>
      <c r="G2378" t="s">
        <v>2479</v>
      </c>
      <c r="H2378" t="s">
        <v>1893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7">
        <v>45747</v>
      </c>
      <c r="G2379" t="s">
        <v>2479</v>
      </c>
      <c r="H2379" t="s">
        <v>1837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7">
        <v>45747</v>
      </c>
      <c r="G2380" t="s">
        <v>2479</v>
      </c>
      <c r="H2380" t="s">
        <v>1889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7">
        <v>45747</v>
      </c>
      <c r="G2381" t="s">
        <v>2479</v>
      </c>
      <c r="H2381" t="s">
        <v>1894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7">
        <v>45747</v>
      </c>
      <c r="G2382" t="s">
        <v>2480</v>
      </c>
      <c r="H2382" t="s">
        <v>1900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7">
        <v>45747</v>
      </c>
      <c r="G2383" t="s">
        <v>2480</v>
      </c>
      <c r="H2383" t="s">
        <v>1006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7">
        <v>45747</v>
      </c>
      <c r="G2384" t="s">
        <v>2480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7">
        <v>45747</v>
      </c>
      <c r="G2385" t="s">
        <v>2480</v>
      </c>
      <c r="H2385" t="s">
        <v>1901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7">
        <v>45747</v>
      </c>
      <c r="G2386" t="s">
        <v>2480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7">
        <v>45747</v>
      </c>
      <c r="G2387" t="s">
        <v>2481</v>
      </c>
      <c r="H2387" t="s">
        <v>1840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7">
        <v>45747</v>
      </c>
      <c r="G2388" t="s">
        <v>2481</v>
      </c>
      <c r="H2388" t="s">
        <v>1893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7">
        <v>45747</v>
      </c>
      <c r="G2389" t="s">
        <v>2481</v>
      </c>
      <c r="H2389" t="s">
        <v>1837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7">
        <v>45747</v>
      </c>
      <c r="G2390" t="s">
        <v>2481</v>
      </c>
      <c r="H2390" t="s">
        <v>1889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7">
        <v>45747</v>
      </c>
      <c r="G2391" t="s">
        <v>2481</v>
      </c>
      <c r="H2391" t="s">
        <v>1894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7">
        <v>45747</v>
      </c>
      <c r="G2392" t="s">
        <v>2481</v>
      </c>
      <c r="H2392" t="s">
        <v>1836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7">
        <v>45747</v>
      </c>
      <c r="G2393" t="s">
        <v>2482</v>
      </c>
      <c r="H2393" t="s">
        <v>2074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7">
        <v>45747</v>
      </c>
      <c r="G2394" t="s">
        <v>2482</v>
      </c>
      <c r="H2394" t="s">
        <v>2075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7">
        <v>45747</v>
      </c>
      <c r="G2395" t="s">
        <v>2483</v>
      </c>
      <c r="H2395" t="s">
        <v>2342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7">
        <v>45747</v>
      </c>
      <c r="G2396" t="s">
        <v>2483</v>
      </c>
      <c r="H2396" t="s">
        <v>2343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7">
        <v>45747</v>
      </c>
      <c r="G2397" t="s">
        <v>2483</v>
      </c>
      <c r="H2397" t="s">
        <v>2344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7">
        <v>45747</v>
      </c>
      <c r="G2398" t="s">
        <v>2483</v>
      </c>
      <c r="H2398" t="s">
        <v>2063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7">
        <v>45747</v>
      </c>
      <c r="G2399" t="s">
        <v>2483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7">
        <v>45747</v>
      </c>
      <c r="G2400" t="s">
        <v>2483</v>
      </c>
      <c r="H2400" t="s">
        <v>2345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7">
        <v>45747</v>
      </c>
      <c r="G2401" t="s">
        <v>2483</v>
      </c>
      <c r="H2401" t="s">
        <v>2346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7">
        <v>45747</v>
      </c>
      <c r="G2402" t="s">
        <v>2483</v>
      </c>
      <c r="H2402" t="s">
        <v>2017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7">
        <v>45747</v>
      </c>
      <c r="G2403" t="s">
        <v>2483</v>
      </c>
      <c r="H2403" t="s">
        <v>2369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7">
        <v>45747</v>
      </c>
      <c r="G2404" t="s">
        <v>2484</v>
      </c>
      <c r="H2404" t="s">
        <v>2342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7">
        <v>45747</v>
      </c>
      <c r="G2405" t="s">
        <v>2484</v>
      </c>
      <c r="H2405" t="s">
        <v>2343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7">
        <v>45747</v>
      </c>
      <c r="G2406" t="s">
        <v>2484</v>
      </c>
      <c r="H2406" t="s">
        <v>2344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7">
        <v>45747</v>
      </c>
      <c r="G2407" t="s">
        <v>2484</v>
      </c>
      <c r="H2407" t="s">
        <v>2063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7">
        <v>45747</v>
      </c>
      <c r="G2408" t="s">
        <v>2484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7">
        <v>45747</v>
      </c>
      <c r="G2409" t="s">
        <v>2484</v>
      </c>
      <c r="H2409" t="s">
        <v>2345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7">
        <v>45747</v>
      </c>
      <c r="G2410" t="s">
        <v>2484</v>
      </c>
      <c r="H2410" t="s">
        <v>2346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7">
        <v>45747</v>
      </c>
      <c r="G2411" t="s">
        <v>2484</v>
      </c>
      <c r="H2411" t="s">
        <v>2017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7">
        <v>45747</v>
      </c>
      <c r="G2412" t="s">
        <v>2484</v>
      </c>
      <c r="H2412" t="s">
        <v>2369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7">
        <v>45747</v>
      </c>
      <c r="G2413" t="s">
        <v>2485</v>
      </c>
      <c r="H2413" t="s">
        <v>2453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7">
        <v>45747</v>
      </c>
      <c r="G2414" t="s">
        <v>2485</v>
      </c>
      <c r="H2414" t="s">
        <v>2454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7">
        <v>45747</v>
      </c>
      <c r="G2415" t="s">
        <v>2485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7">
        <v>45747</v>
      </c>
      <c r="G2416" t="s">
        <v>2485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7">
        <v>45747</v>
      </c>
      <c r="G2417" t="s">
        <v>2485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7">
        <v>45747</v>
      </c>
      <c r="G2418" t="s">
        <v>2485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7">
        <v>45747</v>
      </c>
      <c r="G2419" t="s">
        <v>2485</v>
      </c>
      <c r="H2419" t="s">
        <v>2456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7">
        <v>45747</v>
      </c>
      <c r="G2420" t="s">
        <v>2485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7">
        <v>45747</v>
      </c>
      <c r="G2421" t="s">
        <v>2486</v>
      </c>
      <c r="H2421" t="s">
        <v>1922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7">
        <v>45747</v>
      </c>
      <c r="G2422" t="s">
        <v>2486</v>
      </c>
      <c r="H2422" t="s">
        <v>1917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7">
        <v>45747</v>
      </c>
      <c r="G2423" t="s">
        <v>2486</v>
      </c>
      <c r="H2423" t="s">
        <v>1918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7">
        <v>45747</v>
      </c>
      <c r="G2424" t="s">
        <v>2486</v>
      </c>
      <c r="H2424" t="s">
        <v>1919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7">
        <v>45747</v>
      </c>
      <c r="G2425" t="s">
        <v>2486</v>
      </c>
      <c r="H2425" t="s">
        <v>2010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7">
        <v>45747</v>
      </c>
      <c r="G2426" t="s">
        <v>2486</v>
      </c>
      <c r="H2426" t="s">
        <v>2011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7">
        <v>45747</v>
      </c>
      <c r="G2427" t="s">
        <v>2486</v>
      </c>
      <c r="H2427" t="s">
        <v>1921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7">
        <v>45747</v>
      </c>
      <c r="G2428" t="s">
        <v>2486</v>
      </c>
      <c r="H2428" t="s">
        <v>1920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7">
        <v>45747</v>
      </c>
      <c r="G2429" t="s">
        <v>2487</v>
      </c>
      <c r="H2429" t="s">
        <v>1924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7">
        <v>45747</v>
      </c>
      <c r="G2430" t="s">
        <v>2487</v>
      </c>
      <c r="H2430" t="s">
        <v>1925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7">
        <v>45747</v>
      </c>
      <c r="G2431" t="s">
        <v>2487</v>
      </c>
      <c r="H2431" t="s">
        <v>1926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7">
        <v>45747</v>
      </c>
      <c r="G2432" t="s">
        <v>2487</v>
      </c>
      <c r="H2432" t="s">
        <v>1927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7">
        <v>45747</v>
      </c>
      <c r="G2433" t="s">
        <v>2487</v>
      </c>
      <c r="H2433" t="s">
        <v>2013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7">
        <v>45747</v>
      </c>
      <c r="G2434" t="s">
        <v>2487</v>
      </c>
      <c r="H2434" t="s">
        <v>2014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7">
        <v>45747</v>
      </c>
      <c r="G2435" t="s">
        <v>2487</v>
      </c>
      <c r="H2435" t="s">
        <v>1929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7">
        <v>45747</v>
      </c>
      <c r="G2436" t="s">
        <v>2487</v>
      </c>
      <c r="H2436" t="s">
        <v>1928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7">
        <v>45747</v>
      </c>
      <c r="G2437" t="s">
        <v>2488</v>
      </c>
      <c r="H2437" t="s">
        <v>2020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7">
        <v>45747</v>
      </c>
      <c r="G2438" t="s">
        <v>2488</v>
      </c>
      <c r="H2438" t="s">
        <v>2019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7">
        <v>45747</v>
      </c>
      <c r="G2439" t="s">
        <v>2488</v>
      </c>
      <c r="H2439" t="s">
        <v>2018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7">
        <v>45747</v>
      </c>
      <c r="G2440" t="s">
        <v>2488</v>
      </c>
      <c r="H2440" t="s">
        <v>2017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7">
        <v>45747</v>
      </c>
      <c r="G2441" t="s">
        <v>2488</v>
      </c>
      <c r="H2441" t="s">
        <v>2016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7">
        <v>45747</v>
      </c>
      <c r="G2442" t="s">
        <v>2488</v>
      </c>
      <c r="H2442" t="s">
        <v>2021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7">
        <v>45747</v>
      </c>
      <c r="G2443" t="s">
        <v>2489</v>
      </c>
      <c r="H2443" t="s">
        <v>1983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7">
        <v>45747</v>
      </c>
      <c r="G2444" t="s">
        <v>2489</v>
      </c>
      <c r="H2444" t="s">
        <v>1984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7">
        <v>45747</v>
      </c>
      <c r="G2445" t="s">
        <v>2489</v>
      </c>
      <c r="H2445" t="s">
        <v>1985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7">
        <v>45747</v>
      </c>
      <c r="G2446" t="s">
        <v>2489</v>
      </c>
      <c r="H2446" t="s">
        <v>1986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7">
        <v>45747</v>
      </c>
      <c r="G2447" t="s">
        <v>2489</v>
      </c>
      <c r="H2447" t="s">
        <v>1987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7">
        <v>45747</v>
      </c>
      <c r="G2448" t="s">
        <v>2489</v>
      </c>
      <c r="H2448" t="s">
        <v>1988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7">
        <v>45747</v>
      </c>
      <c r="G2449" t="s">
        <v>2489</v>
      </c>
      <c r="H2449" t="s">
        <v>1989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7">
        <v>45747</v>
      </c>
      <c r="G2450" t="s">
        <v>2489</v>
      </c>
      <c r="H2450" t="s">
        <v>1990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7">
        <v>45747</v>
      </c>
      <c r="G2451" t="s">
        <v>2489</v>
      </c>
      <c r="H2451" t="s">
        <v>1992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7">
        <v>45747</v>
      </c>
      <c r="G2452" t="s">
        <v>2489</v>
      </c>
      <c r="H2452" t="s">
        <v>1993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7">
        <v>45747</v>
      </c>
      <c r="G2453" t="s">
        <v>2489</v>
      </c>
      <c r="H2453" t="s">
        <v>1994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7">
        <v>45747</v>
      </c>
      <c r="G2454" t="s">
        <v>2489</v>
      </c>
      <c r="H2454" t="s">
        <v>1991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7">
        <v>45747</v>
      </c>
      <c r="G2455" t="s">
        <v>2490</v>
      </c>
      <c r="H2455" t="s">
        <v>2097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7">
        <v>45747</v>
      </c>
      <c r="G2456" t="s">
        <v>2490</v>
      </c>
      <c r="H2456" t="s">
        <v>2096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7">
        <v>45747</v>
      </c>
      <c r="G2457" t="s">
        <v>2491</v>
      </c>
      <c r="H2457" t="s">
        <v>2025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7">
        <v>45747</v>
      </c>
      <c r="G2458" t="s">
        <v>2491</v>
      </c>
      <c r="H2458" t="s">
        <v>2026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7">
        <v>45747</v>
      </c>
      <c r="G2459" t="s">
        <v>2491</v>
      </c>
      <c r="H2459" t="s">
        <v>2027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7">
        <v>45747</v>
      </c>
      <c r="G2460" t="s">
        <v>2491</v>
      </c>
      <c r="H2460" t="s">
        <v>2029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7">
        <v>45747</v>
      </c>
      <c r="G2461" t="s">
        <v>2491</v>
      </c>
      <c r="H2461" t="s">
        <v>2030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7">
        <v>45747</v>
      </c>
      <c r="G2462" t="s">
        <v>2491</v>
      </c>
      <c r="H2462" t="s">
        <v>2031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7">
        <v>45747</v>
      </c>
      <c r="G2463" t="s">
        <v>2491</v>
      </c>
      <c r="H2463" t="s">
        <v>2032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7">
        <v>45747</v>
      </c>
      <c r="G2464" t="s">
        <v>2491</v>
      </c>
      <c r="H2464" t="s">
        <v>2209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7">
        <v>45747</v>
      </c>
      <c r="G2465" t="s">
        <v>2491</v>
      </c>
      <c r="H2465" t="s">
        <v>2028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7">
        <v>45747</v>
      </c>
      <c r="G2466" t="s">
        <v>2492</v>
      </c>
      <c r="H2466" t="s">
        <v>2034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7">
        <v>45747</v>
      </c>
      <c r="G2467" t="s">
        <v>2492</v>
      </c>
      <c r="H2467" t="s">
        <v>2035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7">
        <v>45747</v>
      </c>
      <c r="G2468" t="s">
        <v>2492</v>
      </c>
      <c r="H2468" t="s">
        <v>2036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7">
        <v>45747</v>
      </c>
      <c r="G2469" t="s">
        <v>2492</v>
      </c>
      <c r="H2469" t="s">
        <v>2037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7">
        <v>45747</v>
      </c>
      <c r="G2470" t="s">
        <v>2492</v>
      </c>
      <c r="H2470" t="s">
        <v>2038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7">
        <v>45747</v>
      </c>
      <c r="G2471" t="s">
        <v>2492</v>
      </c>
      <c r="H2471" t="s">
        <v>2039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7">
        <v>45747</v>
      </c>
      <c r="G2472" t="s">
        <v>2492</v>
      </c>
      <c r="H2472" t="s">
        <v>2164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7">
        <v>45747</v>
      </c>
      <c r="G2473" t="s">
        <v>2492</v>
      </c>
      <c r="H2473" t="s">
        <v>2213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7">
        <v>45747</v>
      </c>
      <c r="G2474" t="s">
        <v>2492</v>
      </c>
      <c r="H2474" t="s">
        <v>2211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7">
        <v>45747</v>
      </c>
      <c r="G2475" t="s">
        <v>2492</v>
      </c>
      <c r="H2475" t="s">
        <v>2216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7">
        <v>45747</v>
      </c>
      <c r="G2476" t="s">
        <v>2492</v>
      </c>
      <c r="H2476" t="s">
        <v>2214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7">
        <v>45747</v>
      </c>
      <c r="G2477" t="s">
        <v>2492</v>
      </c>
      <c r="H2477" t="s">
        <v>2212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7">
        <v>45747</v>
      </c>
      <c r="G2478" t="s">
        <v>2492</v>
      </c>
      <c r="H2478" t="s">
        <v>2215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7">
        <v>45747</v>
      </c>
      <c r="G2479" t="s">
        <v>2492</v>
      </c>
      <c r="H2479" t="s">
        <v>2040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7">
        <v>45747</v>
      </c>
      <c r="G2480" t="s">
        <v>2493</v>
      </c>
      <c r="H2480" t="s">
        <v>2042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7">
        <v>45747</v>
      </c>
      <c r="G2481" t="s">
        <v>2493</v>
      </c>
      <c r="H2481" t="s">
        <v>2043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7">
        <v>45747</v>
      </c>
      <c r="G2482" t="s">
        <v>2493</v>
      </c>
      <c r="H2482" t="s">
        <v>2219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7">
        <v>45747</v>
      </c>
      <c r="G2483" t="s">
        <v>2493</v>
      </c>
      <c r="H2483" t="s">
        <v>2220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7">
        <v>45747</v>
      </c>
      <c r="G2484" t="s">
        <v>2493</v>
      </c>
      <c r="H2484" t="s">
        <v>2221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7">
        <v>45747</v>
      </c>
      <c r="G2485" t="s">
        <v>2493</v>
      </c>
      <c r="H2485" t="s">
        <v>2218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7">
        <v>45747</v>
      </c>
      <c r="G2486" t="s">
        <v>2494</v>
      </c>
      <c r="H2486" t="s">
        <v>2045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7">
        <v>45747</v>
      </c>
      <c r="G2487" t="s">
        <v>2494</v>
      </c>
      <c r="H2487" t="s">
        <v>2046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7">
        <v>45747</v>
      </c>
      <c r="G2488" t="s">
        <v>2494</v>
      </c>
      <c r="H2488" t="s">
        <v>2047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7">
        <v>45747</v>
      </c>
      <c r="G2489" t="s">
        <v>2494</v>
      </c>
      <c r="H2489" t="s">
        <v>2049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7">
        <v>45747</v>
      </c>
      <c r="G2490" t="s">
        <v>2494</v>
      </c>
      <c r="H2490" t="s">
        <v>2050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7">
        <v>45747</v>
      </c>
      <c r="G2491" t="s">
        <v>2494</v>
      </c>
      <c r="H2491" t="s">
        <v>2048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7">
        <v>45747</v>
      </c>
      <c r="G2492" t="s">
        <v>2495</v>
      </c>
      <c r="H2492" t="s">
        <v>2052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7">
        <v>45747</v>
      </c>
      <c r="G2493" t="s">
        <v>2495</v>
      </c>
      <c r="H2493" t="s">
        <v>2054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7">
        <v>45747</v>
      </c>
      <c r="G2494" t="s">
        <v>2495</v>
      </c>
      <c r="H2494" t="s">
        <v>2055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7">
        <v>45747</v>
      </c>
      <c r="G2495" t="s">
        <v>2495</v>
      </c>
      <c r="H2495" t="s">
        <v>2056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7">
        <v>45747</v>
      </c>
      <c r="G2496" t="s">
        <v>2495</v>
      </c>
      <c r="H2496" t="s">
        <v>2057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7">
        <v>45747</v>
      </c>
      <c r="G2497" t="s">
        <v>2495</v>
      </c>
      <c r="H2497" t="s">
        <v>2058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7">
        <v>45747</v>
      </c>
      <c r="G2498" t="s">
        <v>2495</v>
      </c>
      <c r="H2498" t="s">
        <v>2059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7">
        <v>45747</v>
      </c>
      <c r="G2499" t="s">
        <v>2495</v>
      </c>
      <c r="H2499" t="s">
        <v>1998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7">
        <v>45747</v>
      </c>
      <c r="G2500" t="s">
        <v>2495</v>
      </c>
      <c r="H2500" t="s">
        <v>2053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7">
        <v>45747</v>
      </c>
      <c r="G2501" t="s">
        <v>2496</v>
      </c>
      <c r="H2501" t="s">
        <v>2061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7">
        <v>45747</v>
      </c>
      <c r="G2502" t="s">
        <v>2496</v>
      </c>
      <c r="H2502" t="s">
        <v>2062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7">
        <v>45747</v>
      </c>
      <c r="G2503" t="s">
        <v>2496</v>
      </c>
      <c r="H2503" t="s">
        <v>2063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7">
        <v>45747</v>
      </c>
      <c r="G2504" t="s">
        <v>2496</v>
      </c>
      <c r="H2504" t="s">
        <v>2064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7">
        <v>45747</v>
      </c>
      <c r="G2505" t="s">
        <v>2496</v>
      </c>
      <c r="H2505" t="s">
        <v>2065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7">
        <v>45747</v>
      </c>
      <c r="G2506" t="s">
        <v>2496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7">
        <v>45747</v>
      </c>
      <c r="G2507" t="s">
        <v>2497</v>
      </c>
      <c r="H2507" t="s">
        <v>2105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7">
        <v>45747</v>
      </c>
      <c r="G2508" t="s">
        <v>2497</v>
      </c>
      <c r="H2508" t="s">
        <v>2106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7">
        <v>45747</v>
      </c>
      <c r="G2509" t="s">
        <v>2497</v>
      </c>
      <c r="H2509" t="s">
        <v>2107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7">
        <v>45747</v>
      </c>
      <c r="G2510" t="s">
        <v>2497</v>
      </c>
      <c r="H2510" t="s">
        <v>2108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7">
        <v>45747</v>
      </c>
      <c r="G2511" t="s">
        <v>2497</v>
      </c>
      <c r="H2511" t="s">
        <v>2110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7">
        <v>45747</v>
      </c>
      <c r="G2512" t="s">
        <v>2497</v>
      </c>
      <c r="H2512" t="s">
        <v>2111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7">
        <v>45747</v>
      </c>
      <c r="G2513" t="s">
        <v>2497</v>
      </c>
      <c r="H2513" t="s">
        <v>2112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7">
        <v>45747</v>
      </c>
      <c r="G2514" t="s">
        <v>2497</v>
      </c>
      <c r="H2514" t="s">
        <v>2113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7">
        <v>45747</v>
      </c>
      <c r="G2515" t="s">
        <v>2497</v>
      </c>
      <c r="H2515" t="s">
        <v>2109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7">
        <v>45747</v>
      </c>
      <c r="G2516" t="s">
        <v>2498</v>
      </c>
      <c r="H2516" t="s">
        <v>1979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7">
        <v>45747</v>
      </c>
      <c r="G2517" t="s">
        <v>2498</v>
      </c>
      <c r="H2517" t="s">
        <v>1980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7">
        <v>45747</v>
      </c>
      <c r="G2518" t="s">
        <v>2498</v>
      </c>
      <c r="H2518" t="s">
        <v>2315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7">
        <v>45747</v>
      </c>
      <c r="G2519" t="s">
        <v>2499</v>
      </c>
      <c r="H2519" t="s">
        <v>1979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7">
        <v>45747</v>
      </c>
      <c r="G2520" t="s">
        <v>2499</v>
      </c>
      <c r="H2520" t="s">
        <v>1980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7">
        <v>45747</v>
      </c>
      <c r="G2521" t="s">
        <v>2499</v>
      </c>
      <c r="H2521" t="s">
        <v>2315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7">
        <v>45747</v>
      </c>
      <c r="G2522" t="s">
        <v>2500</v>
      </c>
      <c r="H2522" t="s">
        <v>2231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7">
        <v>45747</v>
      </c>
      <c r="G2523" t="s">
        <v>2500</v>
      </c>
      <c r="H2523" t="s">
        <v>2236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7">
        <v>45747</v>
      </c>
      <c r="G2524" t="s">
        <v>2500</v>
      </c>
      <c r="H2524" t="s">
        <v>2233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7">
        <v>45747</v>
      </c>
      <c r="G2525" t="s">
        <v>2500</v>
      </c>
      <c r="H2525" t="s">
        <v>2228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7">
        <v>45747</v>
      </c>
      <c r="G2526" t="s">
        <v>2500</v>
      </c>
      <c r="H2526" t="s">
        <v>2235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7">
        <v>45747</v>
      </c>
      <c r="G2527" t="s">
        <v>2500</v>
      </c>
      <c r="H2527" t="s">
        <v>2232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7">
        <v>45747</v>
      </c>
      <c r="G2528" t="s">
        <v>2500</v>
      </c>
      <c r="H2528" t="s">
        <v>2230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7">
        <v>45747</v>
      </c>
      <c r="G2529" t="s">
        <v>2500</v>
      </c>
      <c r="H2529" t="s">
        <v>2234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7">
        <v>45747</v>
      </c>
      <c r="G2530" t="s">
        <v>2500</v>
      </c>
      <c r="H2530" t="s">
        <v>2229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7">
        <v>45747</v>
      </c>
      <c r="G2531" t="s">
        <v>2501</v>
      </c>
      <c r="H2531" t="s">
        <v>2241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7">
        <v>45747</v>
      </c>
      <c r="G2532" t="s">
        <v>2501</v>
      </c>
      <c r="H2532" t="s">
        <v>2242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7">
        <v>45747</v>
      </c>
      <c r="G2533" t="s">
        <v>2501</v>
      </c>
      <c r="H2533" t="s">
        <v>2239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7">
        <v>45747</v>
      </c>
      <c r="G2534" t="s">
        <v>2501</v>
      </c>
      <c r="H2534" t="s">
        <v>2238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7">
        <v>45747</v>
      </c>
      <c r="G2535" t="s">
        <v>2501</v>
      </c>
      <c r="H2535" t="s">
        <v>2240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7">
        <v>45747</v>
      </c>
      <c r="G2536" t="s">
        <v>2502</v>
      </c>
      <c r="H2536" t="s">
        <v>2246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7">
        <v>45747</v>
      </c>
      <c r="G2537" t="s">
        <v>2502</v>
      </c>
      <c r="H2537" t="s">
        <v>2244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7">
        <v>45747</v>
      </c>
      <c r="G2538" t="s">
        <v>2502</v>
      </c>
      <c r="H2538" t="s">
        <v>2247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7">
        <v>45747</v>
      </c>
      <c r="G2539" t="s">
        <v>2502</v>
      </c>
      <c r="H2539" t="s">
        <v>2248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7">
        <v>45747</v>
      </c>
      <c r="G2540" t="s">
        <v>2502</v>
      </c>
      <c r="H2540" t="s">
        <v>2245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7">
        <v>45747</v>
      </c>
      <c r="G2541" t="s">
        <v>2502</v>
      </c>
      <c r="H2541" t="s">
        <v>2250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7">
        <v>45747</v>
      </c>
      <c r="G2542" t="s">
        <v>2502</v>
      </c>
      <c r="H2542" t="s">
        <v>2249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7">
        <v>45747</v>
      </c>
      <c r="G2543" t="s">
        <v>2503</v>
      </c>
      <c r="H2543" t="s">
        <v>2504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7">
        <v>45747</v>
      </c>
      <c r="G2544" t="s">
        <v>2505</v>
      </c>
      <c r="H2544" t="s">
        <v>2506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7">
        <v>45747</v>
      </c>
      <c r="G2545" t="s">
        <v>2505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7">
        <v>45747</v>
      </c>
      <c r="G2546" t="s">
        <v>2505</v>
      </c>
      <c r="H2546" t="s">
        <v>2507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7">
        <v>45747</v>
      </c>
      <c r="G2547" t="s">
        <v>2505</v>
      </c>
      <c r="H2547" t="s">
        <v>2508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7">
        <v>45747</v>
      </c>
      <c r="G2548" t="s">
        <v>2505</v>
      </c>
      <c r="H2548" t="s">
        <v>2509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7">
        <v>45747</v>
      </c>
      <c r="G2549" t="s">
        <v>2505</v>
      </c>
      <c r="H2549" t="s">
        <v>2510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7">
        <v>45747</v>
      </c>
      <c r="G2550" t="s">
        <v>2505</v>
      </c>
      <c r="H2550" t="s">
        <v>2511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7">
        <v>45777</v>
      </c>
      <c r="G2551" t="s">
        <v>2512</v>
      </c>
      <c r="H2551" t="s">
        <v>1836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7">
        <v>45777</v>
      </c>
      <c r="G2552" t="s">
        <v>2512</v>
      </c>
      <c r="H2552" t="s">
        <v>1840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7">
        <v>45777</v>
      </c>
      <c r="G2553" t="s">
        <v>2512</v>
      </c>
      <c r="H2553" t="s">
        <v>1893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7">
        <v>45777</v>
      </c>
      <c r="G2554" t="s">
        <v>2512</v>
      </c>
      <c r="H2554" t="s">
        <v>1837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7">
        <v>45777</v>
      </c>
      <c r="G2555" t="s">
        <v>2512</v>
      </c>
      <c r="H2555" t="s">
        <v>1889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7">
        <v>45777</v>
      </c>
      <c r="G2556" t="s">
        <v>2512</v>
      </c>
      <c r="H2556" t="s">
        <v>1894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7">
        <v>45777</v>
      </c>
      <c r="G2557" t="s">
        <v>2513</v>
      </c>
      <c r="H2557" t="s">
        <v>1840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7">
        <v>45777</v>
      </c>
      <c r="G2558" t="s">
        <v>2513</v>
      </c>
      <c r="H2558" t="s">
        <v>1893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7">
        <v>45777</v>
      </c>
      <c r="G2559" t="s">
        <v>2513</v>
      </c>
      <c r="H2559" t="s">
        <v>1837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7">
        <v>45777</v>
      </c>
      <c r="G2560" t="s">
        <v>2513</v>
      </c>
      <c r="H2560" t="s">
        <v>1889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7">
        <v>45777</v>
      </c>
      <c r="G2561" t="s">
        <v>2513</v>
      </c>
      <c r="H2561" t="s">
        <v>1894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7">
        <v>45777</v>
      </c>
      <c r="G2562" t="s">
        <v>2513</v>
      </c>
      <c r="H2562" t="s">
        <v>1836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7">
        <v>45777</v>
      </c>
      <c r="G2563" t="s">
        <v>2514</v>
      </c>
      <c r="H2563" t="s">
        <v>1840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7">
        <v>45777</v>
      </c>
      <c r="G2564" t="s">
        <v>2514</v>
      </c>
      <c r="H2564" t="s">
        <v>1893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7">
        <v>45777</v>
      </c>
      <c r="G2565" t="s">
        <v>2514</v>
      </c>
      <c r="H2565" t="s">
        <v>1837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7">
        <v>45777</v>
      </c>
      <c r="G2566" t="s">
        <v>2514</v>
      </c>
      <c r="H2566" t="s">
        <v>1889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7">
        <v>45777</v>
      </c>
      <c r="G2567" t="s">
        <v>2514</v>
      </c>
      <c r="H2567" t="s">
        <v>1894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7">
        <v>45777</v>
      </c>
      <c r="G2568" t="s">
        <v>2514</v>
      </c>
      <c r="H2568" t="s">
        <v>1836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7">
        <v>45777</v>
      </c>
      <c r="G2569" t="s">
        <v>2515</v>
      </c>
      <c r="H2569" t="s">
        <v>1836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7">
        <v>45777</v>
      </c>
      <c r="G2570" t="s">
        <v>2515</v>
      </c>
      <c r="H2570" t="s">
        <v>1893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7">
        <v>45777</v>
      </c>
      <c r="G2571" t="s">
        <v>2515</v>
      </c>
      <c r="H2571" t="s">
        <v>1837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7">
        <v>45777</v>
      </c>
      <c r="G2572" t="s">
        <v>2515</v>
      </c>
      <c r="H2572" t="s">
        <v>1889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7">
        <v>45777</v>
      </c>
      <c r="G2573" t="s">
        <v>2515</v>
      </c>
      <c r="H2573" t="s">
        <v>1894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7">
        <v>45777</v>
      </c>
      <c r="G2574" t="s">
        <v>2515</v>
      </c>
      <c r="H2574" t="s">
        <v>1840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7">
        <v>45777</v>
      </c>
      <c r="G2575" t="s">
        <v>2516</v>
      </c>
      <c r="H2575" t="s">
        <v>1836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7">
        <v>45777</v>
      </c>
      <c r="G2576" t="s">
        <v>2516</v>
      </c>
      <c r="H2576" t="s">
        <v>1840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7">
        <v>45777</v>
      </c>
      <c r="G2577" t="s">
        <v>2516</v>
      </c>
      <c r="H2577" t="s">
        <v>1893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7">
        <v>45777</v>
      </c>
      <c r="G2578" t="s">
        <v>2516</v>
      </c>
      <c r="H2578" t="s">
        <v>1837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7">
        <v>45777</v>
      </c>
      <c r="G2579" t="s">
        <v>2516</v>
      </c>
      <c r="H2579" t="s">
        <v>1889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7">
        <v>45777</v>
      </c>
      <c r="G2580" t="s">
        <v>2516</v>
      </c>
      <c r="H2580" t="s">
        <v>1894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7">
        <v>45777</v>
      </c>
      <c r="G2581" t="s">
        <v>2517</v>
      </c>
      <c r="H2581" t="s">
        <v>1900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7">
        <v>45777</v>
      </c>
      <c r="G2582" t="s">
        <v>2517</v>
      </c>
      <c r="H2582" t="s">
        <v>1006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7">
        <v>45777</v>
      </c>
      <c r="G2583" t="s">
        <v>2517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7">
        <v>45777</v>
      </c>
      <c r="G2584" t="s">
        <v>2517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7">
        <v>45777</v>
      </c>
      <c r="G2585" t="s">
        <v>2517</v>
      </c>
      <c r="H2585" t="s">
        <v>1901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7">
        <v>45777</v>
      </c>
      <c r="G2586" t="s">
        <v>2518</v>
      </c>
      <c r="H2586" t="s">
        <v>1836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7">
        <v>45777</v>
      </c>
      <c r="G2587" t="s">
        <v>2518</v>
      </c>
      <c r="H2587" t="s">
        <v>1840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7">
        <v>45777</v>
      </c>
      <c r="G2588" t="s">
        <v>2518</v>
      </c>
      <c r="H2588" t="s">
        <v>1893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7">
        <v>45777</v>
      </c>
      <c r="G2589" t="s">
        <v>2518</v>
      </c>
      <c r="H2589" t="s">
        <v>1837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7">
        <v>45777</v>
      </c>
      <c r="G2590" t="s">
        <v>2518</v>
      </c>
      <c r="H2590" t="s">
        <v>1894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7">
        <v>45777</v>
      </c>
      <c r="G2591" t="s">
        <v>2518</v>
      </c>
      <c r="H2591" t="s">
        <v>1889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7">
        <v>45777</v>
      </c>
      <c r="G2592" t="s">
        <v>2519</v>
      </c>
      <c r="H2592" t="s">
        <v>2074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7">
        <v>45777</v>
      </c>
      <c r="G2593" t="s">
        <v>2519</v>
      </c>
      <c r="H2593" t="s">
        <v>2075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7">
        <v>45777</v>
      </c>
      <c r="G2594" t="s">
        <v>2520</v>
      </c>
      <c r="H2594" t="s">
        <v>2342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7">
        <v>45777</v>
      </c>
      <c r="G2595" t="s">
        <v>2520</v>
      </c>
      <c r="H2595" t="s">
        <v>2343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7">
        <v>45777</v>
      </c>
      <c r="G2596" t="s">
        <v>2520</v>
      </c>
      <c r="H2596" t="s">
        <v>2344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7">
        <v>45777</v>
      </c>
      <c r="G2597" t="s">
        <v>2520</v>
      </c>
      <c r="H2597" t="s">
        <v>2063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7">
        <v>45777</v>
      </c>
      <c r="G2598" t="s">
        <v>2520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7">
        <v>45777</v>
      </c>
      <c r="G2599" t="s">
        <v>2520</v>
      </c>
      <c r="H2599" t="s">
        <v>2345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7">
        <v>45777</v>
      </c>
      <c r="G2600" t="s">
        <v>2520</v>
      </c>
      <c r="H2600" t="s">
        <v>2346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7">
        <v>45777</v>
      </c>
      <c r="G2601" t="s">
        <v>2520</v>
      </c>
      <c r="H2601" t="s">
        <v>2017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7">
        <v>45777</v>
      </c>
      <c r="G2602" t="s">
        <v>2520</v>
      </c>
      <c r="H2602" t="s">
        <v>2369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7">
        <v>45777</v>
      </c>
      <c r="G2603" t="s">
        <v>2521</v>
      </c>
      <c r="H2603" t="s">
        <v>2342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7">
        <v>45777</v>
      </c>
      <c r="G2604" t="s">
        <v>2521</v>
      </c>
      <c r="H2604" t="s">
        <v>2343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7">
        <v>45777</v>
      </c>
      <c r="G2605" t="s">
        <v>2521</v>
      </c>
      <c r="H2605" t="s">
        <v>2344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7">
        <v>45777</v>
      </c>
      <c r="G2606" t="s">
        <v>2521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7">
        <v>45777</v>
      </c>
      <c r="G2607" t="s">
        <v>2521</v>
      </c>
      <c r="H2607" t="s">
        <v>2345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7">
        <v>45777</v>
      </c>
      <c r="G2608" t="s">
        <v>2521</v>
      </c>
      <c r="H2608" t="s">
        <v>2346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7">
        <v>45777</v>
      </c>
      <c r="G2609" t="s">
        <v>2521</v>
      </c>
      <c r="H2609" t="s">
        <v>2017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7">
        <v>45777</v>
      </c>
      <c r="G2610" t="s">
        <v>2521</v>
      </c>
      <c r="H2610" t="s">
        <v>2369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7">
        <v>45777</v>
      </c>
      <c r="G2611" t="s">
        <v>2521</v>
      </c>
      <c r="H2611" t="s">
        <v>2063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7">
        <v>45777</v>
      </c>
      <c r="G2612" t="s">
        <v>2522</v>
      </c>
      <c r="H2612" t="s">
        <v>2453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7">
        <v>45777</v>
      </c>
      <c r="G2613" t="s">
        <v>2522</v>
      </c>
      <c r="H2613" t="s">
        <v>2454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7">
        <v>45777</v>
      </c>
      <c r="G2614" t="s">
        <v>2522</v>
      </c>
      <c r="H2614" t="s">
        <v>2455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7">
        <v>45777</v>
      </c>
      <c r="G2615" t="s">
        <v>2522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7">
        <v>45777</v>
      </c>
      <c r="G2616" t="s">
        <v>2522</v>
      </c>
      <c r="H2616" t="s">
        <v>2456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7">
        <v>45777</v>
      </c>
      <c r="G2617" t="s">
        <v>2522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7">
        <v>45777</v>
      </c>
      <c r="G2618" t="s">
        <v>2522</v>
      </c>
      <c r="H2618" t="s">
        <v>2457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7">
        <v>45808</v>
      </c>
      <c r="G2619" t="s">
        <v>2523</v>
      </c>
      <c r="H2619" t="s">
        <v>1836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7">
        <v>45808</v>
      </c>
      <c r="G2620" t="s">
        <v>2523</v>
      </c>
      <c r="H2620" t="s">
        <v>1893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7">
        <v>45808</v>
      </c>
      <c r="G2621" t="s">
        <v>2523</v>
      </c>
      <c r="H2621" t="s">
        <v>1837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7">
        <v>45808</v>
      </c>
      <c r="G2622" t="s">
        <v>2523</v>
      </c>
      <c r="H2622" t="s">
        <v>1889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7">
        <v>45808</v>
      </c>
      <c r="G2623" t="s">
        <v>2523</v>
      </c>
      <c r="H2623" t="s">
        <v>1894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7">
        <v>45808</v>
      </c>
      <c r="G2624" t="s">
        <v>2523</v>
      </c>
      <c r="H2624" t="s">
        <v>1840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7">
        <v>45808</v>
      </c>
      <c r="G2625" t="s">
        <v>2524</v>
      </c>
      <c r="H2625" t="s">
        <v>1840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7">
        <v>45808</v>
      </c>
      <c r="G2626" t="s">
        <v>2524</v>
      </c>
      <c r="H2626" t="s">
        <v>1893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7">
        <v>45808</v>
      </c>
      <c r="G2627" t="s">
        <v>2524</v>
      </c>
      <c r="H2627" t="s">
        <v>1837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7">
        <v>45808</v>
      </c>
      <c r="G2628" t="s">
        <v>2524</v>
      </c>
      <c r="H2628" t="s">
        <v>1889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7">
        <v>45808</v>
      </c>
      <c r="G2629" t="s">
        <v>2524</v>
      </c>
      <c r="H2629" t="s">
        <v>1894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7">
        <v>45808</v>
      </c>
      <c r="G2630" t="s">
        <v>2524</v>
      </c>
      <c r="H2630" t="s">
        <v>1836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7">
        <v>45808</v>
      </c>
      <c r="G2631" t="s">
        <v>2525</v>
      </c>
      <c r="H2631" t="s">
        <v>1840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7">
        <v>45808</v>
      </c>
      <c r="G2632" t="s">
        <v>2525</v>
      </c>
      <c r="H2632" t="s">
        <v>1893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7">
        <v>45808</v>
      </c>
      <c r="G2633" t="s">
        <v>2525</v>
      </c>
      <c r="H2633" t="s">
        <v>1837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7">
        <v>45808</v>
      </c>
      <c r="G2634" t="s">
        <v>2525</v>
      </c>
      <c r="H2634" t="s">
        <v>1889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7">
        <v>45808</v>
      </c>
      <c r="G2635" t="s">
        <v>2525</v>
      </c>
      <c r="H2635" t="s">
        <v>1894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7">
        <v>45808</v>
      </c>
      <c r="G2636" t="s">
        <v>2525</v>
      </c>
      <c r="H2636" t="s">
        <v>1836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7">
        <v>45808</v>
      </c>
      <c r="G2637" t="s">
        <v>2526</v>
      </c>
      <c r="H2637" t="s">
        <v>1836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7">
        <v>45808</v>
      </c>
      <c r="G2638" t="s">
        <v>2526</v>
      </c>
      <c r="H2638" t="s">
        <v>1840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7">
        <v>45808</v>
      </c>
      <c r="G2639" t="s">
        <v>2526</v>
      </c>
      <c r="H2639" t="s">
        <v>1837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7">
        <v>45808</v>
      </c>
      <c r="G2640" t="s">
        <v>2526</v>
      </c>
      <c r="H2640" t="s">
        <v>1889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7">
        <v>45808</v>
      </c>
      <c r="G2641" t="s">
        <v>2526</v>
      </c>
      <c r="H2641" t="s">
        <v>1894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7">
        <v>45808</v>
      </c>
      <c r="G2642" t="s">
        <v>2526</v>
      </c>
      <c r="H2642" t="s">
        <v>1893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7">
        <v>45808</v>
      </c>
      <c r="G2643" t="s">
        <v>2527</v>
      </c>
      <c r="H2643" t="s">
        <v>1836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7">
        <v>45808</v>
      </c>
      <c r="G2644" t="s">
        <v>2527</v>
      </c>
      <c r="H2644" t="s">
        <v>1840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7">
        <v>45808</v>
      </c>
      <c r="G2645" t="s">
        <v>2527</v>
      </c>
      <c r="H2645" t="s">
        <v>1893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7">
        <v>45808</v>
      </c>
      <c r="G2646" t="s">
        <v>2527</v>
      </c>
      <c r="H2646" t="s">
        <v>1837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7">
        <v>45808</v>
      </c>
      <c r="G2647" t="s">
        <v>2527</v>
      </c>
      <c r="H2647" t="s">
        <v>1889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7">
        <v>45808</v>
      </c>
      <c r="G2648" t="s">
        <v>2527</v>
      </c>
      <c r="H2648" t="s">
        <v>1894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7">
        <v>45808</v>
      </c>
      <c r="G2649" t="s">
        <v>2528</v>
      </c>
      <c r="H2649" t="s">
        <v>1900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7">
        <v>45808</v>
      </c>
      <c r="G2650" t="s">
        <v>2528</v>
      </c>
      <c r="H2650" t="s">
        <v>1006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7">
        <v>45808</v>
      </c>
      <c r="G2651" t="s">
        <v>2528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7">
        <v>45808</v>
      </c>
      <c r="G2652" t="s">
        <v>2528</v>
      </c>
      <c r="H2652" t="s">
        <v>1901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7">
        <v>45808</v>
      </c>
      <c r="G2653" t="s">
        <v>2528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7">
        <v>45808</v>
      </c>
      <c r="G2654" t="s">
        <v>2529</v>
      </c>
      <c r="H2654" t="s">
        <v>1836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7">
        <v>45808</v>
      </c>
      <c r="G2655" t="s">
        <v>2529</v>
      </c>
      <c r="H2655" t="s">
        <v>1893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7">
        <v>45808</v>
      </c>
      <c r="G2656" t="s">
        <v>2529</v>
      </c>
      <c r="H2656" t="s">
        <v>1837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7">
        <v>45808</v>
      </c>
      <c r="G2657" t="s">
        <v>2529</v>
      </c>
      <c r="H2657" t="s">
        <v>1889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7">
        <v>45808</v>
      </c>
      <c r="G2658" t="s">
        <v>2529</v>
      </c>
      <c r="H2658" t="s">
        <v>1894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7">
        <v>45808</v>
      </c>
      <c r="G2659" t="s">
        <v>2529</v>
      </c>
      <c r="H2659" t="s">
        <v>1840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7">
        <v>45808</v>
      </c>
      <c r="G2660" t="s">
        <v>2530</v>
      </c>
      <c r="H2660" t="s">
        <v>2074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7">
        <v>45808</v>
      </c>
      <c r="G2661" t="s">
        <v>2530</v>
      </c>
      <c r="H2661" t="s">
        <v>2075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7">
        <v>45808</v>
      </c>
      <c r="G2662" t="s">
        <v>2531</v>
      </c>
      <c r="H2662" t="s">
        <v>2342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7">
        <v>45808</v>
      </c>
      <c r="G2663" t="s">
        <v>2531</v>
      </c>
      <c r="H2663" t="s">
        <v>2343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7">
        <v>45808</v>
      </c>
      <c r="G2664" t="s">
        <v>2531</v>
      </c>
      <c r="H2664" t="s">
        <v>2344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7">
        <v>45808</v>
      </c>
      <c r="G2665" t="s">
        <v>2531</v>
      </c>
      <c r="H2665" t="s">
        <v>2063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7">
        <v>45808</v>
      </c>
      <c r="G2666" t="s">
        <v>2531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7">
        <v>45808</v>
      </c>
      <c r="G2667" t="s">
        <v>2531</v>
      </c>
      <c r="H2667" t="s">
        <v>2345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7">
        <v>45808</v>
      </c>
      <c r="G2668" t="s">
        <v>2531</v>
      </c>
      <c r="H2668" t="s">
        <v>2346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7">
        <v>45808</v>
      </c>
      <c r="G2669" t="s">
        <v>2531</v>
      </c>
      <c r="H2669" t="s">
        <v>2017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7">
        <v>45808</v>
      </c>
      <c r="G2670" t="s">
        <v>2531</v>
      </c>
      <c r="H2670" t="s">
        <v>2369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7">
        <v>45808</v>
      </c>
      <c r="G2671" t="s">
        <v>2532</v>
      </c>
      <c r="H2671" t="s">
        <v>2342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7">
        <v>45808</v>
      </c>
      <c r="G2672" t="s">
        <v>2532</v>
      </c>
      <c r="H2672" t="s">
        <v>2343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7">
        <v>45808</v>
      </c>
      <c r="G2673" t="s">
        <v>2532</v>
      </c>
      <c r="H2673" t="s">
        <v>2063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7">
        <v>45808</v>
      </c>
      <c r="G2674" t="s">
        <v>2532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7">
        <v>45808</v>
      </c>
      <c r="G2675" t="s">
        <v>2532</v>
      </c>
      <c r="H2675" t="s">
        <v>2345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7">
        <v>45808</v>
      </c>
      <c r="G2676" t="s">
        <v>2532</v>
      </c>
      <c r="H2676" t="s">
        <v>2346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7">
        <v>45808</v>
      </c>
      <c r="G2677" t="s">
        <v>2532</v>
      </c>
      <c r="H2677" t="s">
        <v>2017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7">
        <v>45808</v>
      </c>
      <c r="G2678" t="s">
        <v>2532</v>
      </c>
      <c r="H2678" t="s">
        <v>2369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7">
        <v>45808</v>
      </c>
      <c r="G2679" t="s">
        <v>2532</v>
      </c>
      <c r="H2679" t="s">
        <v>2344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7">
        <v>45808</v>
      </c>
      <c r="G2680" t="s">
        <v>2533</v>
      </c>
      <c r="H2680" t="s">
        <v>2456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7">
        <v>45808</v>
      </c>
      <c r="G2681" t="s">
        <v>2533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7">
        <v>45808</v>
      </c>
      <c r="G2682" t="s">
        <v>2533</v>
      </c>
      <c r="H2682" t="s">
        <v>2457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7">
        <v>45808</v>
      </c>
      <c r="G2683" t="s">
        <v>2533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7">
        <v>45808</v>
      </c>
      <c r="G2684" t="s">
        <v>2533</v>
      </c>
      <c r="H2684" t="s">
        <v>2458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7">
        <v>45808</v>
      </c>
      <c r="G2685" t="s">
        <v>2533</v>
      </c>
      <c r="H2685" t="s">
        <v>2459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7">
        <v>45808</v>
      </c>
      <c r="G2686" t="s">
        <v>2533</v>
      </c>
      <c r="H2686" t="s">
        <v>2460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7">
        <v>45808</v>
      </c>
      <c r="G2687" t="s">
        <v>2533</v>
      </c>
      <c r="H2687" t="s">
        <v>2461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7">
        <v>45838</v>
      </c>
      <c r="G2688" t="s">
        <v>2534</v>
      </c>
      <c r="H2688" t="s">
        <v>1836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7">
        <v>45838</v>
      </c>
      <c r="G2689" t="s">
        <v>2534</v>
      </c>
      <c r="H2689" t="s">
        <v>1893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7">
        <v>45838</v>
      </c>
      <c r="G2690" t="s">
        <v>2534</v>
      </c>
      <c r="H2690" t="s">
        <v>1837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7">
        <v>45838</v>
      </c>
      <c r="G2691" t="s">
        <v>2534</v>
      </c>
      <c r="H2691" t="s">
        <v>1889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7">
        <v>45838</v>
      </c>
      <c r="G2692" t="s">
        <v>2534</v>
      </c>
      <c r="H2692" t="s">
        <v>1894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7">
        <v>45838</v>
      </c>
      <c r="G2693" t="s">
        <v>2534</v>
      </c>
      <c r="H2693" t="s">
        <v>1840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7">
        <v>45838</v>
      </c>
      <c r="G2694" t="s">
        <v>2535</v>
      </c>
      <c r="H2694" t="s">
        <v>1840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7">
        <v>45838</v>
      </c>
      <c r="G2695" t="s">
        <v>2535</v>
      </c>
      <c r="H2695" t="s">
        <v>1893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7">
        <v>45838</v>
      </c>
      <c r="G2696" t="s">
        <v>2535</v>
      </c>
      <c r="H2696" t="s">
        <v>1837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7">
        <v>45838</v>
      </c>
      <c r="G2697" t="s">
        <v>2535</v>
      </c>
      <c r="H2697" t="s">
        <v>1889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7">
        <v>45838</v>
      </c>
      <c r="G2698" t="s">
        <v>2535</v>
      </c>
      <c r="H2698" t="s">
        <v>1894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7">
        <v>45838</v>
      </c>
      <c r="G2699" t="s">
        <v>2535</v>
      </c>
      <c r="H2699" t="s">
        <v>1836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7">
        <v>45838</v>
      </c>
      <c r="G2700" t="s">
        <v>2536</v>
      </c>
      <c r="H2700" t="s">
        <v>1840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7">
        <v>45838</v>
      </c>
      <c r="G2701" t="s">
        <v>2536</v>
      </c>
      <c r="H2701" t="s">
        <v>1893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7">
        <v>45838</v>
      </c>
      <c r="G2702" t="s">
        <v>2536</v>
      </c>
      <c r="H2702" t="s">
        <v>1837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7">
        <v>45838</v>
      </c>
      <c r="G2703" t="s">
        <v>2536</v>
      </c>
      <c r="H2703" t="s">
        <v>1889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7">
        <v>45838</v>
      </c>
      <c r="G2704" t="s">
        <v>2536</v>
      </c>
      <c r="H2704" t="s">
        <v>1894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7">
        <v>45838</v>
      </c>
      <c r="G2705" t="s">
        <v>2536</v>
      </c>
      <c r="H2705" t="s">
        <v>1836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7">
        <v>45838</v>
      </c>
      <c r="G2706" t="s">
        <v>2537</v>
      </c>
      <c r="H2706" t="s">
        <v>1836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7">
        <v>45838</v>
      </c>
      <c r="G2707" t="s">
        <v>2537</v>
      </c>
      <c r="H2707" t="s">
        <v>1840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7">
        <v>45838</v>
      </c>
      <c r="G2708" t="s">
        <v>2537</v>
      </c>
      <c r="H2708" t="s">
        <v>1893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7">
        <v>45838</v>
      </c>
      <c r="G2709" t="s">
        <v>2537</v>
      </c>
      <c r="H2709" t="s">
        <v>1889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7">
        <v>45838</v>
      </c>
      <c r="G2710" t="s">
        <v>2537</v>
      </c>
      <c r="H2710" t="s">
        <v>1894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7">
        <v>45838</v>
      </c>
      <c r="G2711" t="s">
        <v>2537</v>
      </c>
      <c r="H2711" t="s">
        <v>1837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7">
        <v>45838</v>
      </c>
      <c r="G2712" t="s">
        <v>2538</v>
      </c>
      <c r="H2712" t="s">
        <v>1836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7">
        <v>45838</v>
      </c>
      <c r="G2713" t="s">
        <v>2538</v>
      </c>
      <c r="H2713" t="s">
        <v>1840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7">
        <v>45838</v>
      </c>
      <c r="G2714" t="s">
        <v>2538</v>
      </c>
      <c r="H2714" t="s">
        <v>1893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7">
        <v>45838</v>
      </c>
      <c r="G2715" t="s">
        <v>2538</v>
      </c>
      <c r="H2715" t="s">
        <v>1837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7">
        <v>45838</v>
      </c>
      <c r="G2716" t="s">
        <v>2538</v>
      </c>
      <c r="H2716" t="s">
        <v>1889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7">
        <v>45838</v>
      </c>
      <c r="G2717" t="s">
        <v>2538</v>
      </c>
      <c r="H2717" t="s">
        <v>1894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7">
        <v>45838</v>
      </c>
      <c r="G2718" t="s">
        <v>2539</v>
      </c>
      <c r="H2718" t="s">
        <v>1900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7">
        <v>45838</v>
      </c>
      <c r="G2719" t="s">
        <v>2539</v>
      </c>
      <c r="H2719" t="s">
        <v>1006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7">
        <v>45838</v>
      </c>
      <c r="G2720" t="s">
        <v>2539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7">
        <v>45838</v>
      </c>
      <c r="G2721" t="s">
        <v>2539</v>
      </c>
      <c r="H2721" t="s">
        <v>1901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7">
        <v>45838</v>
      </c>
      <c r="G2722" t="s">
        <v>2539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7">
        <v>45838</v>
      </c>
      <c r="G2723" t="s">
        <v>2540</v>
      </c>
      <c r="H2723" t="s">
        <v>1836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7">
        <v>45838</v>
      </c>
      <c r="G2724" t="s">
        <v>2540</v>
      </c>
      <c r="H2724" t="s">
        <v>1893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7">
        <v>45838</v>
      </c>
      <c r="G2725" t="s">
        <v>2540</v>
      </c>
      <c r="H2725" t="s">
        <v>1837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7">
        <v>45838</v>
      </c>
      <c r="G2726" t="s">
        <v>2540</v>
      </c>
      <c r="H2726" t="s">
        <v>1889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7">
        <v>45838</v>
      </c>
      <c r="G2727" t="s">
        <v>2540</v>
      </c>
      <c r="H2727" t="s">
        <v>1894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7">
        <v>45838</v>
      </c>
      <c r="G2728" t="s">
        <v>2540</v>
      </c>
      <c r="H2728" t="s">
        <v>1840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7">
        <v>45838</v>
      </c>
      <c r="G2729" t="s">
        <v>2541</v>
      </c>
      <c r="H2729" t="s">
        <v>2074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7">
        <v>45838</v>
      </c>
      <c r="G2730" t="s">
        <v>2541</v>
      </c>
      <c r="H2730" t="s">
        <v>2075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7">
        <v>45838</v>
      </c>
      <c r="G2731" t="s">
        <v>2542</v>
      </c>
      <c r="H2731" t="s">
        <v>2342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7">
        <v>45838</v>
      </c>
      <c r="G2732" t="s">
        <v>2542</v>
      </c>
      <c r="H2732" t="s">
        <v>2343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7">
        <v>45838</v>
      </c>
      <c r="G2733" t="s">
        <v>2542</v>
      </c>
      <c r="H2733" t="s">
        <v>2063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7">
        <v>45838</v>
      </c>
      <c r="G2734" t="s">
        <v>2542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7">
        <v>45838</v>
      </c>
      <c r="G2735" t="s">
        <v>2542</v>
      </c>
      <c r="H2735" t="s">
        <v>2345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7">
        <v>45838</v>
      </c>
      <c r="G2736" t="s">
        <v>2542</v>
      </c>
      <c r="H2736" t="s">
        <v>2346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7">
        <v>45838</v>
      </c>
      <c r="G2737" t="s">
        <v>2542</v>
      </c>
      <c r="H2737" t="s">
        <v>2017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7">
        <v>45838</v>
      </c>
      <c r="G2738" t="s">
        <v>2542</v>
      </c>
      <c r="H2738" t="s">
        <v>2369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7">
        <v>45838</v>
      </c>
      <c r="G2739" t="s">
        <v>2542</v>
      </c>
      <c r="H2739" t="s">
        <v>2344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7">
        <v>45838</v>
      </c>
      <c r="G2740" t="s">
        <v>2543</v>
      </c>
      <c r="H2740" t="s">
        <v>2342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7">
        <v>45838</v>
      </c>
      <c r="G2741" t="s">
        <v>2543</v>
      </c>
      <c r="H2741" t="s">
        <v>2344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7">
        <v>45838</v>
      </c>
      <c r="G2742" t="s">
        <v>2543</v>
      </c>
      <c r="H2742" t="s">
        <v>2063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7">
        <v>45838</v>
      </c>
      <c r="G2743" t="s">
        <v>2543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7">
        <v>45838</v>
      </c>
      <c r="G2744" t="s">
        <v>2543</v>
      </c>
      <c r="H2744" t="s">
        <v>2345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7">
        <v>45838</v>
      </c>
      <c r="G2745" t="s">
        <v>2543</v>
      </c>
      <c r="H2745" t="s">
        <v>2346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7">
        <v>45838</v>
      </c>
      <c r="G2746" t="s">
        <v>2543</v>
      </c>
      <c r="H2746" t="s">
        <v>2017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7">
        <v>45838</v>
      </c>
      <c r="G2747" t="s">
        <v>2543</v>
      </c>
      <c r="H2747" t="s">
        <v>2369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7">
        <v>45838</v>
      </c>
      <c r="G2748" t="s">
        <v>2543</v>
      </c>
      <c r="H2748" t="s">
        <v>2343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7">
        <v>45838</v>
      </c>
      <c r="G2749" t="s">
        <v>2544</v>
      </c>
      <c r="H2749" t="s">
        <v>2453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7">
        <v>45838</v>
      </c>
      <c r="G2750" t="s">
        <v>2544</v>
      </c>
      <c r="H2750" t="s">
        <v>2454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7">
        <v>45838</v>
      </c>
      <c r="G2751" t="s">
        <v>2544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7">
        <v>45838</v>
      </c>
      <c r="G2752" t="s">
        <v>2544</v>
      </c>
      <c r="H2752" t="s">
        <v>2455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7">
        <v>45838</v>
      </c>
      <c r="G2753" t="s">
        <v>2544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7">
        <v>45838</v>
      </c>
      <c r="G2754" t="s">
        <v>2544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7">
        <v>45838</v>
      </c>
      <c r="G2755" t="s">
        <v>2544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7">
        <v>45838</v>
      </c>
      <c r="G2756" t="s">
        <v>2544</v>
      </c>
      <c r="H2756" t="s">
        <v>2456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7">
        <v>45838</v>
      </c>
      <c r="G2757" t="s">
        <v>2544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7">
        <v>45838</v>
      </c>
      <c r="G2758" t="s">
        <v>2544</v>
      </c>
      <c r="H2758" t="s">
        <v>2457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7">
        <v>45838</v>
      </c>
      <c r="G2759" t="s">
        <v>2544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7">
        <v>45838</v>
      </c>
      <c r="G2760" t="s">
        <v>2544</v>
      </c>
      <c r="H2760" t="s">
        <v>2458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7">
        <v>45838</v>
      </c>
      <c r="G2761" t="s">
        <v>2544</v>
      </c>
      <c r="H2761" t="s">
        <v>2459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7">
        <v>45838</v>
      </c>
      <c r="G2762" t="s">
        <v>2544</v>
      </c>
      <c r="H2762" t="s">
        <v>2460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7">
        <v>45838</v>
      </c>
      <c r="G2763" t="s">
        <v>2544</v>
      </c>
      <c r="H2763" t="s">
        <v>2461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7">
        <v>45838</v>
      </c>
      <c r="G2764" t="s">
        <v>2544</v>
      </c>
      <c r="H2764" t="s">
        <v>2462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7">
        <v>45838</v>
      </c>
      <c r="G2765" t="s">
        <v>2544</v>
      </c>
      <c r="H2765" t="s">
        <v>2463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7">
        <v>45838</v>
      </c>
      <c r="G2766" t="s">
        <v>2544</v>
      </c>
      <c r="H2766" t="s">
        <v>2464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7">
        <v>45838</v>
      </c>
      <c r="G2767" t="s">
        <v>2545</v>
      </c>
      <c r="H2767" t="s">
        <v>1952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7">
        <v>45838</v>
      </c>
      <c r="G2768" t="s">
        <v>2545</v>
      </c>
      <c r="H2768" t="s">
        <v>1953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7">
        <v>45838</v>
      </c>
      <c r="G2769" t="s">
        <v>2545</v>
      </c>
      <c r="H2769" t="s">
        <v>1954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7">
        <v>45838</v>
      </c>
      <c r="G2770" t="s">
        <v>2546</v>
      </c>
      <c r="H2770" t="s">
        <v>1836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7">
        <v>45838</v>
      </c>
      <c r="G2771" t="s">
        <v>2546</v>
      </c>
      <c r="H2771" t="s">
        <v>1840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7">
        <v>45838</v>
      </c>
      <c r="G2772" t="s">
        <v>2546</v>
      </c>
      <c r="H2772" t="s">
        <v>1893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7">
        <v>45838</v>
      </c>
      <c r="G2773" t="s">
        <v>2546</v>
      </c>
      <c r="H2773" t="s">
        <v>1837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7">
        <v>45838</v>
      </c>
      <c r="G2774" t="s">
        <v>2546</v>
      </c>
      <c r="H2774" t="s">
        <v>1889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7">
        <v>45838</v>
      </c>
      <c r="G2775" t="s">
        <v>2546</v>
      </c>
      <c r="H2775" t="s">
        <v>1894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7">
        <v>45838</v>
      </c>
      <c r="G2776" t="s">
        <v>2547</v>
      </c>
      <c r="H2776" t="s">
        <v>1836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7">
        <v>45838</v>
      </c>
      <c r="G2777" t="s">
        <v>2547</v>
      </c>
      <c r="H2777" t="s">
        <v>1893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7">
        <v>45838</v>
      </c>
      <c r="G2778" t="s">
        <v>2547</v>
      </c>
      <c r="H2778" t="s">
        <v>1837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7">
        <v>45838</v>
      </c>
      <c r="G2779" t="s">
        <v>2547</v>
      </c>
      <c r="H2779" t="s">
        <v>1889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7">
        <v>45838</v>
      </c>
      <c r="G2780" t="s">
        <v>2547</v>
      </c>
      <c r="H2780" t="s">
        <v>1894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7">
        <v>45838</v>
      </c>
      <c r="G2781" t="s">
        <v>2547</v>
      </c>
      <c r="H2781" t="s">
        <v>1840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7">
        <v>45838</v>
      </c>
      <c r="G2782" t="s">
        <v>2548</v>
      </c>
      <c r="H2782" t="s">
        <v>1836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7">
        <v>45838</v>
      </c>
      <c r="G2783" t="s">
        <v>2548</v>
      </c>
      <c r="H2783" t="s">
        <v>1840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7">
        <v>45838</v>
      </c>
      <c r="G2784" t="s">
        <v>2548</v>
      </c>
      <c r="H2784" t="s">
        <v>1893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7">
        <v>45838</v>
      </c>
      <c r="G2785" t="s">
        <v>2548</v>
      </c>
      <c r="H2785" t="s">
        <v>1837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7">
        <v>45838</v>
      </c>
      <c r="G2786" t="s">
        <v>2548</v>
      </c>
      <c r="H2786" t="s">
        <v>1894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7">
        <v>45838</v>
      </c>
      <c r="G2787" t="s">
        <v>2548</v>
      </c>
      <c r="H2787" t="s">
        <v>1889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7">
        <v>45838</v>
      </c>
      <c r="G2788" t="s">
        <v>2549</v>
      </c>
      <c r="H2788" t="s">
        <v>1959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7">
        <v>45838</v>
      </c>
      <c r="G2789" t="s">
        <v>2549</v>
      </c>
      <c r="H2789" t="s">
        <v>1960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7">
        <v>45838</v>
      </c>
      <c r="G2790" t="s">
        <v>2549</v>
      </c>
      <c r="H2790" t="s">
        <v>1961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7">
        <v>45838</v>
      </c>
      <c r="G2791" t="s">
        <v>2549</v>
      </c>
      <c r="H2791" t="s">
        <v>1962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7">
        <v>45838</v>
      </c>
      <c r="G2792" t="s">
        <v>2550</v>
      </c>
      <c r="H2792" t="s">
        <v>1980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7">
        <v>45838</v>
      </c>
      <c r="G2793" t="s">
        <v>2551</v>
      </c>
      <c r="H2793" t="s">
        <v>1964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7">
        <v>45838</v>
      </c>
      <c r="G2794" t="s">
        <v>2551</v>
      </c>
      <c r="H2794" t="s">
        <v>1966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7">
        <v>45838</v>
      </c>
      <c r="G2795" t="s">
        <v>2551</v>
      </c>
      <c r="H2795" t="s">
        <v>1965</v>
      </c>
      <c r="J2795">
        <v>286</v>
      </c>
      <c r="BE2795">
        <v>286</v>
      </c>
    </row>
    <row r="2796" spans="1:137" x14ac:dyDescent="0.3">
      <c r="A2796">
        <v>286</v>
      </c>
      <c r="B2796" t="s">
        <v>954</v>
      </c>
      <c r="C2796" t="s">
        <v>219</v>
      </c>
      <c r="D2796" t="s">
        <v>51</v>
      </c>
      <c r="E2796" t="s">
        <v>21</v>
      </c>
      <c r="F2796" s="107">
        <v>45838</v>
      </c>
      <c r="G2796" t="s">
        <v>2552</v>
      </c>
      <c r="H2796" t="s">
        <v>1968</v>
      </c>
      <c r="J2796">
        <v>94</v>
      </c>
      <c r="BF2796">
        <v>94</v>
      </c>
    </row>
    <row r="2797" spans="1:137" x14ac:dyDescent="0.3">
      <c r="A2797">
        <v>286</v>
      </c>
      <c r="B2797" t="s">
        <v>954</v>
      </c>
      <c r="C2797" t="s">
        <v>219</v>
      </c>
      <c r="D2797" t="s">
        <v>51</v>
      </c>
      <c r="E2797" t="s">
        <v>21</v>
      </c>
      <c r="F2797" s="107">
        <v>45838</v>
      </c>
      <c r="G2797" t="s">
        <v>2552</v>
      </c>
      <c r="H2797" t="s">
        <v>1969</v>
      </c>
      <c r="J2797">
        <v>846</v>
      </c>
      <c r="BF2797">
        <v>846</v>
      </c>
    </row>
    <row r="2798" spans="1:137" x14ac:dyDescent="0.3">
      <c r="A2798">
        <v>286</v>
      </c>
      <c r="B2798" t="s">
        <v>954</v>
      </c>
      <c r="C2798" t="s">
        <v>219</v>
      </c>
      <c r="D2798" t="s">
        <v>51</v>
      </c>
      <c r="E2798" t="s">
        <v>21</v>
      </c>
      <c r="F2798" s="107">
        <v>45838</v>
      </c>
      <c r="G2798" t="s">
        <v>2552</v>
      </c>
      <c r="H2798" t="s">
        <v>1970</v>
      </c>
      <c r="J2798">
        <v>90</v>
      </c>
      <c r="BF2798">
        <v>90</v>
      </c>
    </row>
    <row r="2799" spans="1:137" x14ac:dyDescent="0.3">
      <c r="A2799">
        <v>286</v>
      </c>
      <c r="B2799" t="s">
        <v>954</v>
      </c>
      <c r="C2799" t="s">
        <v>219</v>
      </c>
      <c r="D2799" t="s">
        <v>51</v>
      </c>
      <c r="E2799" t="s">
        <v>21</v>
      </c>
      <c r="F2799" s="107">
        <v>45838</v>
      </c>
      <c r="G2799" t="s">
        <v>2552</v>
      </c>
      <c r="H2799" t="s">
        <v>1971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7">
        <v>45838</v>
      </c>
      <c r="G2800" t="s">
        <v>2553</v>
      </c>
      <c r="H2800" t="s">
        <v>1973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7">
        <v>45838</v>
      </c>
      <c r="G2801" t="s">
        <v>2553</v>
      </c>
      <c r="H2801" t="s">
        <v>1974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7">
        <v>45838</v>
      </c>
      <c r="G2802" t="s">
        <v>2553</v>
      </c>
      <c r="H2802" t="s">
        <v>1975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7">
        <v>45838</v>
      </c>
      <c r="G2803" t="s">
        <v>2554</v>
      </c>
      <c r="H2803" t="s">
        <v>1974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7">
        <v>45838</v>
      </c>
      <c r="G2804" t="s">
        <v>2554</v>
      </c>
      <c r="H2804" t="s">
        <v>1975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7">
        <v>45838</v>
      </c>
      <c r="G2805" t="s">
        <v>2554</v>
      </c>
      <c r="H2805" t="s">
        <v>1973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957</v>
      </c>
      <c r="C2806" t="s">
        <v>208</v>
      </c>
      <c r="D2806" t="s">
        <v>51</v>
      </c>
      <c r="E2806" t="s">
        <v>21</v>
      </c>
      <c r="F2806" s="107">
        <v>45838</v>
      </c>
      <c r="G2806" t="s">
        <v>2555</v>
      </c>
      <c r="H2806" t="s">
        <v>2277</v>
      </c>
      <c r="J2806">
        <v>19569</v>
      </c>
      <c r="DL2806">
        <v>19569</v>
      </c>
    </row>
    <row r="2807" spans="1:116" x14ac:dyDescent="0.3">
      <c r="A2807">
        <v>302</v>
      </c>
      <c r="B2807" t="s">
        <v>957</v>
      </c>
      <c r="C2807" t="s">
        <v>208</v>
      </c>
      <c r="D2807" t="s">
        <v>51</v>
      </c>
      <c r="E2807" t="s">
        <v>21</v>
      </c>
      <c r="F2807" s="107">
        <v>45838</v>
      </c>
      <c r="G2807" t="s">
        <v>2555</v>
      </c>
      <c r="H2807" t="s">
        <v>2280</v>
      </c>
      <c r="J2807">
        <v>778</v>
      </c>
      <c r="DL2807">
        <v>778</v>
      </c>
    </row>
    <row r="2808" spans="1:116" x14ac:dyDescent="0.3">
      <c r="A2808">
        <v>302</v>
      </c>
      <c r="B2808" t="s">
        <v>957</v>
      </c>
      <c r="C2808" t="s">
        <v>208</v>
      </c>
      <c r="D2808" t="s">
        <v>51</v>
      </c>
      <c r="E2808" t="s">
        <v>21</v>
      </c>
      <c r="F2808" s="107">
        <v>45838</v>
      </c>
      <c r="G2808" t="s">
        <v>2555</v>
      </c>
      <c r="H2808" t="s">
        <v>2278</v>
      </c>
      <c r="J2808">
        <v>997</v>
      </c>
      <c r="DL2808">
        <v>997</v>
      </c>
    </row>
    <row r="2809" spans="1:116" x14ac:dyDescent="0.3">
      <c r="A2809">
        <v>302</v>
      </c>
      <c r="B2809" t="s">
        <v>957</v>
      </c>
      <c r="C2809" t="s">
        <v>208</v>
      </c>
      <c r="D2809" t="s">
        <v>51</v>
      </c>
      <c r="E2809" t="s">
        <v>21</v>
      </c>
      <c r="F2809" s="107">
        <v>45838</v>
      </c>
      <c r="G2809" t="s">
        <v>2555</v>
      </c>
      <c r="H2809" t="s">
        <v>2279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7">
        <v>45838</v>
      </c>
      <c r="G2810" t="s">
        <v>2556</v>
      </c>
      <c r="H2810" t="s">
        <v>1974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7">
        <v>45838</v>
      </c>
      <c r="G2811" t="s">
        <v>2556</v>
      </c>
      <c r="H2811" t="s">
        <v>1975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7">
        <v>45838</v>
      </c>
      <c r="G2812" t="s">
        <v>2556</v>
      </c>
      <c r="H2812" t="s">
        <v>1973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7">
        <v>45838</v>
      </c>
      <c r="G2813" t="s">
        <v>2557</v>
      </c>
      <c r="H2813" t="s">
        <v>1959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7">
        <v>45838</v>
      </c>
      <c r="G2814" t="s">
        <v>2557</v>
      </c>
      <c r="H2814" t="s">
        <v>1960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7">
        <v>45838</v>
      </c>
      <c r="G2815" t="s">
        <v>2558</v>
      </c>
      <c r="H2815" t="s">
        <v>1980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7">
        <v>45838</v>
      </c>
      <c r="G2816" t="s">
        <v>2558</v>
      </c>
      <c r="H2816" t="s">
        <v>1979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7">
        <v>45838</v>
      </c>
      <c r="G2817" t="s">
        <v>2559</v>
      </c>
      <c r="H2817" t="s">
        <v>1959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7">
        <v>45838</v>
      </c>
      <c r="G2818" t="s">
        <v>2559</v>
      </c>
      <c r="H2818" t="s">
        <v>1960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7">
        <v>45838</v>
      </c>
      <c r="G2819" t="s">
        <v>2560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7">
        <v>45838</v>
      </c>
      <c r="G2820" t="s">
        <v>2560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7">
        <v>45838</v>
      </c>
      <c r="G2821" t="s">
        <v>2560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7">
        <v>45838</v>
      </c>
      <c r="G2822" t="s">
        <v>2561</v>
      </c>
      <c r="H2822" t="s">
        <v>1998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7">
        <v>45838</v>
      </c>
      <c r="G2823" t="s">
        <v>2562</v>
      </c>
      <c r="H2823" t="s">
        <v>1836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7">
        <v>45838</v>
      </c>
      <c r="G2824" t="s">
        <v>2562</v>
      </c>
      <c r="H2824" t="s">
        <v>1840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7">
        <v>45838</v>
      </c>
      <c r="G2825" t="s">
        <v>2562</v>
      </c>
      <c r="H2825" t="s">
        <v>1893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7">
        <v>45838</v>
      </c>
      <c r="G2826" t="s">
        <v>2562</v>
      </c>
      <c r="H2826" t="s">
        <v>1837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7">
        <v>45838</v>
      </c>
      <c r="G2827" t="s">
        <v>2562</v>
      </c>
      <c r="H2827" t="s">
        <v>1894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7">
        <v>45838</v>
      </c>
      <c r="G2828" t="s">
        <v>2562</v>
      </c>
      <c r="H2828" t="s">
        <v>1889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7">
        <v>45838</v>
      </c>
      <c r="G2829" t="s">
        <v>2563</v>
      </c>
      <c r="H2829" t="s">
        <v>1836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7">
        <v>45838</v>
      </c>
      <c r="G2830" t="s">
        <v>2563</v>
      </c>
      <c r="H2830" t="s">
        <v>1893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7">
        <v>45838</v>
      </c>
      <c r="G2831" t="s">
        <v>2563</v>
      </c>
      <c r="H2831" t="s">
        <v>1837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7">
        <v>45838</v>
      </c>
      <c r="G2832" t="s">
        <v>2563</v>
      </c>
      <c r="H2832" t="s">
        <v>1889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7">
        <v>45838</v>
      </c>
      <c r="G2833" t="s">
        <v>2563</v>
      </c>
      <c r="H2833" t="s">
        <v>1894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7">
        <v>45838</v>
      </c>
      <c r="G2834" t="s">
        <v>2563</v>
      </c>
      <c r="H2834" t="s">
        <v>1840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7">
        <v>45838</v>
      </c>
      <c r="G2835" t="s">
        <v>2564</v>
      </c>
      <c r="H2835" t="s">
        <v>1836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7">
        <v>45838</v>
      </c>
      <c r="G2836" t="s">
        <v>2564</v>
      </c>
      <c r="H2836" t="s">
        <v>1840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7">
        <v>45838</v>
      </c>
      <c r="G2837" t="s">
        <v>2564</v>
      </c>
      <c r="H2837" t="s">
        <v>1837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7">
        <v>45838</v>
      </c>
      <c r="G2838" t="s">
        <v>2564</v>
      </c>
      <c r="H2838" t="s">
        <v>1889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7">
        <v>45838</v>
      </c>
      <c r="G2839" t="s">
        <v>2564</v>
      </c>
      <c r="H2839" t="s">
        <v>1894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7">
        <v>45838</v>
      </c>
      <c r="G2840" t="s">
        <v>2564</v>
      </c>
      <c r="H2840" t="s">
        <v>1893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7">
        <v>45838</v>
      </c>
      <c r="G2841" t="s">
        <v>2565</v>
      </c>
      <c r="H2841" t="s">
        <v>2003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7">
        <v>45838</v>
      </c>
      <c r="G2842" t="s">
        <v>2565</v>
      </c>
      <c r="H2842" t="s">
        <v>2004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7">
        <v>45838</v>
      </c>
      <c r="G2843" t="s">
        <v>2565</v>
      </c>
      <c r="H2843" t="s">
        <v>2005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7">
        <v>45838</v>
      </c>
      <c r="G2844" t="s">
        <v>2565</v>
      </c>
      <c r="H2844" t="s">
        <v>2006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7">
        <v>45838</v>
      </c>
      <c r="G2845" t="s">
        <v>2566</v>
      </c>
      <c r="H2845" t="s">
        <v>1836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7">
        <v>45838</v>
      </c>
      <c r="G2846" t="s">
        <v>2566</v>
      </c>
      <c r="H2846" t="s">
        <v>1840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7">
        <v>45838</v>
      </c>
      <c r="G2847" t="s">
        <v>2566</v>
      </c>
      <c r="H2847" t="s">
        <v>1893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7">
        <v>45838</v>
      </c>
      <c r="G2848" t="s">
        <v>2566</v>
      </c>
      <c r="H2848" t="s">
        <v>1837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7">
        <v>45838</v>
      </c>
      <c r="G2849" t="s">
        <v>2566</v>
      </c>
      <c r="H2849" t="s">
        <v>1889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7">
        <v>45838</v>
      </c>
      <c r="G2850" t="s">
        <v>2566</v>
      </c>
      <c r="H2850" t="s">
        <v>1894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7">
        <v>45838</v>
      </c>
      <c r="G2851" t="s">
        <v>2567</v>
      </c>
      <c r="H2851" t="s">
        <v>1836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7">
        <v>45838</v>
      </c>
      <c r="G2852" t="s">
        <v>2567</v>
      </c>
      <c r="H2852" t="s">
        <v>1893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7">
        <v>45838</v>
      </c>
      <c r="G2853" t="s">
        <v>2567</v>
      </c>
      <c r="H2853" t="s">
        <v>1837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7">
        <v>45838</v>
      </c>
      <c r="G2854" t="s">
        <v>2567</v>
      </c>
      <c r="H2854" t="s">
        <v>1889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7">
        <v>45838</v>
      </c>
      <c r="G2855" t="s">
        <v>2567</v>
      </c>
      <c r="H2855" t="s">
        <v>1840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7">
        <v>45838</v>
      </c>
      <c r="G2856" t="s">
        <v>2568</v>
      </c>
      <c r="H2856" t="s">
        <v>1962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7">
        <v>45838</v>
      </c>
      <c r="G2857" t="s">
        <v>2568</v>
      </c>
      <c r="H2857" t="s">
        <v>1961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7">
        <v>45838</v>
      </c>
      <c r="G2858" t="s">
        <v>2569</v>
      </c>
      <c r="H2858" t="s">
        <v>1961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7">
        <v>45838</v>
      </c>
      <c r="G2859" t="s">
        <v>2569</v>
      </c>
      <c r="H2859" t="s">
        <v>1962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7">
        <v>45838</v>
      </c>
      <c r="G2860" t="s">
        <v>2570</v>
      </c>
      <c r="H2860" t="s">
        <v>2294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7">
        <v>45838</v>
      </c>
      <c r="G2861" t="s">
        <v>2570</v>
      </c>
      <c r="H2861" t="s">
        <v>2295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7">
        <v>45838</v>
      </c>
      <c r="G2862" t="s">
        <v>2570</v>
      </c>
      <c r="H2862" t="s">
        <v>2411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7">
        <v>45838</v>
      </c>
      <c r="G2863" t="s">
        <v>2571</v>
      </c>
      <c r="H2863" t="s">
        <v>2294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7">
        <v>45838</v>
      </c>
      <c r="G2864" t="s">
        <v>2571</v>
      </c>
      <c r="H2864" t="s">
        <v>2295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7">
        <v>45838</v>
      </c>
      <c r="G2865" t="s">
        <v>2571</v>
      </c>
      <c r="H2865" t="s">
        <v>2411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7">
        <v>45838</v>
      </c>
      <c r="G2866" t="s">
        <v>2572</v>
      </c>
      <c r="H2866" t="s">
        <v>2573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7">
        <v>45838</v>
      </c>
      <c r="G2867" t="s">
        <v>2572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7">
        <v>45838</v>
      </c>
      <c r="G2868" t="s">
        <v>2574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7">
        <v>45838</v>
      </c>
      <c r="G2869" t="s">
        <v>2574</v>
      </c>
      <c r="H2869" t="s">
        <v>2575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7">
        <v>45838</v>
      </c>
      <c r="G2870" t="s">
        <v>2574</v>
      </c>
      <c r="H2870" t="s">
        <v>2576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7">
        <v>45838</v>
      </c>
      <c r="G2871" t="s">
        <v>2577</v>
      </c>
      <c r="H2871" t="s">
        <v>2578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7">
        <v>45838</v>
      </c>
      <c r="G2872" t="s">
        <v>2577</v>
      </c>
      <c r="H2872" t="s">
        <v>2579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7">
        <v>45838</v>
      </c>
      <c r="G2873" t="s">
        <v>2577</v>
      </c>
      <c r="H2873" t="s">
        <v>2580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7">
        <v>45838</v>
      </c>
      <c r="G2874" t="s">
        <v>2577</v>
      </c>
      <c r="H2874" t="s">
        <v>2581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7">
        <v>45838</v>
      </c>
      <c r="G2875" t="s">
        <v>2577</v>
      </c>
      <c r="H2875" t="s">
        <v>2582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7">
        <v>45838</v>
      </c>
      <c r="G2876" t="s">
        <v>2577</v>
      </c>
      <c r="H2876" t="s">
        <v>2583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7">
        <v>45838</v>
      </c>
      <c r="G2877" t="s">
        <v>2584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7">
        <v>45838</v>
      </c>
      <c r="G2878" t="s">
        <v>2584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7">
        <v>45838</v>
      </c>
      <c r="G2879" t="s">
        <v>2584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7">
        <v>45838</v>
      </c>
      <c r="G2880" t="s">
        <v>2584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7">
        <v>45838</v>
      </c>
      <c r="G2881" t="s">
        <v>2585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7">
        <v>45838</v>
      </c>
      <c r="G2882" t="s">
        <v>2585</v>
      </c>
      <c r="H2882" t="s">
        <v>2586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7">
        <v>45838</v>
      </c>
      <c r="G2883" t="s">
        <v>2587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7">
        <v>45838</v>
      </c>
      <c r="G2884" t="s">
        <v>2587</v>
      </c>
      <c r="H2884" t="s">
        <v>2588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7">
        <v>45838</v>
      </c>
      <c r="G2885" t="s">
        <v>2589</v>
      </c>
      <c r="H2885" t="s">
        <v>2590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7">
        <v>45838</v>
      </c>
      <c r="G2886" t="s">
        <v>2589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7">
        <v>45838</v>
      </c>
      <c r="G2887" t="s">
        <v>2591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7">
        <v>45838</v>
      </c>
      <c r="G2888" t="s">
        <v>2591</v>
      </c>
      <c r="H2888" t="s">
        <v>2592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7">
        <v>45838</v>
      </c>
      <c r="G2889" t="s">
        <v>2593</v>
      </c>
      <c r="H2889" t="s">
        <v>2594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7">
        <v>45838</v>
      </c>
      <c r="G2890" t="s">
        <v>2593</v>
      </c>
      <c r="H2890" t="s">
        <v>2595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7">
        <v>45838</v>
      </c>
      <c r="G2891" t="s">
        <v>2596</v>
      </c>
      <c r="H2891" t="s">
        <v>2597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7">
        <v>45838</v>
      </c>
      <c r="G2892" t="s">
        <v>2596</v>
      </c>
      <c r="H2892" t="s">
        <v>2598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7">
        <v>45838</v>
      </c>
      <c r="G2893" t="s">
        <v>2596</v>
      </c>
      <c r="H2893" t="s">
        <v>2599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7">
        <v>45838</v>
      </c>
      <c r="G2894" t="s">
        <v>2596</v>
      </c>
      <c r="H2894" t="s">
        <v>2600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7">
        <v>45838</v>
      </c>
      <c r="G2895" t="s">
        <v>2601</v>
      </c>
      <c r="H2895" t="s">
        <v>1922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7">
        <v>45838</v>
      </c>
      <c r="G2896" t="s">
        <v>2601</v>
      </c>
      <c r="H2896" t="s">
        <v>1917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7">
        <v>45838</v>
      </c>
      <c r="G2897" t="s">
        <v>2601</v>
      </c>
      <c r="H2897" t="s">
        <v>1918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7">
        <v>45838</v>
      </c>
      <c r="G2898" t="s">
        <v>2601</v>
      </c>
      <c r="H2898" t="s">
        <v>1919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7">
        <v>45838</v>
      </c>
      <c r="G2899" t="s">
        <v>2601</v>
      </c>
      <c r="H2899" t="s">
        <v>2010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7">
        <v>45838</v>
      </c>
      <c r="G2900" t="s">
        <v>2601</v>
      </c>
      <c r="H2900" t="s">
        <v>2011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7">
        <v>45838</v>
      </c>
      <c r="G2901" t="s">
        <v>2601</v>
      </c>
      <c r="H2901" t="s">
        <v>1920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7">
        <v>45838</v>
      </c>
      <c r="G2902" t="s">
        <v>2601</v>
      </c>
      <c r="H2902" t="s">
        <v>1921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7">
        <v>45838</v>
      </c>
      <c r="G2903" t="s">
        <v>2602</v>
      </c>
      <c r="H2903" t="s">
        <v>1924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7">
        <v>45838</v>
      </c>
      <c r="G2904" t="s">
        <v>2602</v>
      </c>
      <c r="H2904" t="s">
        <v>1925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7">
        <v>45838</v>
      </c>
      <c r="G2905" t="s">
        <v>2602</v>
      </c>
      <c r="H2905" t="s">
        <v>1926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7">
        <v>45838</v>
      </c>
      <c r="G2906" t="s">
        <v>2602</v>
      </c>
      <c r="H2906" t="s">
        <v>1927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7">
        <v>45838</v>
      </c>
      <c r="G2907" t="s">
        <v>2602</v>
      </c>
      <c r="H2907" t="s">
        <v>2013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7">
        <v>45838</v>
      </c>
      <c r="G2908" t="s">
        <v>2602</v>
      </c>
      <c r="H2908" t="s">
        <v>1928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7">
        <v>45838</v>
      </c>
      <c r="G2909" t="s">
        <v>2602</v>
      </c>
      <c r="H2909" t="s">
        <v>2014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7">
        <v>45838</v>
      </c>
      <c r="G2910" t="s">
        <v>2602</v>
      </c>
      <c r="H2910" t="s">
        <v>1929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7">
        <v>45838</v>
      </c>
      <c r="G2911" t="s">
        <v>2603</v>
      </c>
      <c r="H2911" t="s">
        <v>2021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7">
        <v>45838</v>
      </c>
      <c r="G2912" t="s">
        <v>2603</v>
      </c>
      <c r="H2912" t="s">
        <v>2019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7">
        <v>45838</v>
      </c>
      <c r="G2913" t="s">
        <v>2603</v>
      </c>
      <c r="H2913" t="s">
        <v>2018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7">
        <v>45838</v>
      </c>
      <c r="G2914" t="s">
        <v>2603</v>
      </c>
      <c r="H2914" t="s">
        <v>2017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7">
        <v>45838</v>
      </c>
      <c r="G2915" t="s">
        <v>2603</v>
      </c>
      <c r="H2915" t="s">
        <v>2016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7">
        <v>45838</v>
      </c>
      <c r="G2916" t="s">
        <v>2603</v>
      </c>
      <c r="H2916" t="s">
        <v>2020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7">
        <v>45838</v>
      </c>
      <c r="G2917" t="s">
        <v>2604</v>
      </c>
      <c r="H2917" t="s">
        <v>2020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7">
        <v>45838</v>
      </c>
      <c r="G2918" t="s">
        <v>2604</v>
      </c>
      <c r="H2918" t="s">
        <v>2019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7">
        <v>45838</v>
      </c>
      <c r="G2919" t="s">
        <v>2604</v>
      </c>
      <c r="H2919" t="s">
        <v>2018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7">
        <v>45838</v>
      </c>
      <c r="G2920" t="s">
        <v>2604</v>
      </c>
      <c r="H2920" t="s">
        <v>2017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7">
        <v>45838</v>
      </c>
      <c r="G2921" t="s">
        <v>2604</v>
      </c>
      <c r="H2921" t="s">
        <v>2016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7">
        <v>45838</v>
      </c>
      <c r="G2922" t="s">
        <v>2604</v>
      </c>
      <c r="H2922" t="s">
        <v>2021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7">
        <v>45838</v>
      </c>
      <c r="G2923" t="s">
        <v>2605</v>
      </c>
      <c r="H2923" t="s">
        <v>1983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7">
        <v>45838</v>
      </c>
      <c r="G2924" t="s">
        <v>2605</v>
      </c>
      <c r="H2924" t="s">
        <v>1984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7">
        <v>45838</v>
      </c>
      <c r="G2925" t="s">
        <v>2605</v>
      </c>
      <c r="H2925" t="s">
        <v>1985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7">
        <v>45838</v>
      </c>
      <c r="G2926" t="s">
        <v>2605</v>
      </c>
      <c r="H2926" t="s">
        <v>1986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7">
        <v>45838</v>
      </c>
      <c r="G2927" t="s">
        <v>2605</v>
      </c>
      <c r="H2927" t="s">
        <v>1987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7">
        <v>45838</v>
      </c>
      <c r="G2928" t="s">
        <v>2605</v>
      </c>
      <c r="H2928" t="s">
        <v>1988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7">
        <v>45838</v>
      </c>
      <c r="G2929" t="s">
        <v>2605</v>
      </c>
      <c r="H2929" t="s">
        <v>1989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7">
        <v>45838</v>
      </c>
      <c r="G2930" t="s">
        <v>2605</v>
      </c>
      <c r="H2930" t="s">
        <v>1990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7">
        <v>45838</v>
      </c>
      <c r="G2931" t="s">
        <v>2605</v>
      </c>
      <c r="H2931" t="s">
        <v>1991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7">
        <v>45838</v>
      </c>
      <c r="G2932" t="s">
        <v>2605</v>
      </c>
      <c r="H2932" t="s">
        <v>1992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7">
        <v>45838</v>
      </c>
      <c r="G2933" t="s">
        <v>2605</v>
      </c>
      <c r="H2933" t="s">
        <v>1993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7">
        <v>45838</v>
      </c>
      <c r="G2934" t="s">
        <v>2605</v>
      </c>
      <c r="H2934" t="s">
        <v>1994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7">
        <v>45838</v>
      </c>
      <c r="G2935" t="s">
        <v>2606</v>
      </c>
      <c r="H2935" t="s">
        <v>2025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7">
        <v>45838</v>
      </c>
      <c r="G2936" t="s">
        <v>2606</v>
      </c>
      <c r="H2936" t="s">
        <v>2026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7">
        <v>45838</v>
      </c>
      <c r="G2937" t="s">
        <v>2606</v>
      </c>
      <c r="H2937" t="s">
        <v>2027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7">
        <v>45838</v>
      </c>
      <c r="G2938" t="s">
        <v>2606</v>
      </c>
      <c r="H2938" t="s">
        <v>2028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7">
        <v>45838</v>
      </c>
      <c r="G2939" t="s">
        <v>2606</v>
      </c>
      <c r="H2939" t="s">
        <v>2029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7">
        <v>45838</v>
      </c>
      <c r="G2940" t="s">
        <v>2606</v>
      </c>
      <c r="H2940" t="s">
        <v>2030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7">
        <v>45838</v>
      </c>
      <c r="G2941" t="s">
        <v>2606</v>
      </c>
      <c r="H2941" t="s">
        <v>2031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7">
        <v>45838</v>
      </c>
      <c r="G2942" t="s">
        <v>2606</v>
      </c>
      <c r="H2942" t="s">
        <v>2209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7">
        <v>45838</v>
      </c>
      <c r="G2943" t="s">
        <v>2606</v>
      </c>
      <c r="H2943" t="s">
        <v>2032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7">
        <v>45838</v>
      </c>
      <c r="G2944" t="s">
        <v>2607</v>
      </c>
      <c r="H2944" t="s">
        <v>2034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7">
        <v>45838</v>
      </c>
      <c r="G2945" t="s">
        <v>2607</v>
      </c>
      <c r="H2945" t="s">
        <v>2035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7">
        <v>45838</v>
      </c>
      <c r="G2946" t="s">
        <v>2607</v>
      </c>
      <c r="H2946" t="s">
        <v>2036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7">
        <v>45838</v>
      </c>
      <c r="G2947" t="s">
        <v>2607</v>
      </c>
      <c r="H2947" t="s">
        <v>2037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7">
        <v>45838</v>
      </c>
      <c r="G2948" t="s">
        <v>2607</v>
      </c>
      <c r="H2948" t="s">
        <v>2038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7">
        <v>45838</v>
      </c>
      <c r="G2949" t="s">
        <v>2607</v>
      </c>
      <c r="H2949" t="s">
        <v>2039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7">
        <v>45838</v>
      </c>
      <c r="G2950" t="s">
        <v>2607</v>
      </c>
      <c r="H2950" t="s">
        <v>2040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7">
        <v>45838</v>
      </c>
      <c r="G2951" t="s">
        <v>2607</v>
      </c>
      <c r="H2951" t="s">
        <v>2164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7">
        <v>45838</v>
      </c>
      <c r="G2952" t="s">
        <v>2607</v>
      </c>
      <c r="H2952" t="s">
        <v>2213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7">
        <v>45838</v>
      </c>
      <c r="G2953" t="s">
        <v>2607</v>
      </c>
      <c r="H2953" t="s">
        <v>2211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7">
        <v>45838</v>
      </c>
      <c r="G2954" t="s">
        <v>2607</v>
      </c>
      <c r="H2954" t="s">
        <v>2216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7">
        <v>45838</v>
      </c>
      <c r="G2955" t="s">
        <v>2607</v>
      </c>
      <c r="H2955" t="s">
        <v>2214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7">
        <v>45838</v>
      </c>
      <c r="G2956" t="s">
        <v>2607</v>
      </c>
      <c r="H2956" t="s">
        <v>2212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7">
        <v>45838</v>
      </c>
      <c r="G2957" t="s">
        <v>2607</v>
      </c>
      <c r="H2957" t="s">
        <v>2215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7">
        <v>45838</v>
      </c>
      <c r="G2958" t="s">
        <v>2608</v>
      </c>
      <c r="H2958" t="s">
        <v>2042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7">
        <v>45838</v>
      </c>
      <c r="G2959" t="s">
        <v>2608</v>
      </c>
      <c r="H2959" t="s">
        <v>2043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7">
        <v>45838</v>
      </c>
      <c r="G2960" t="s">
        <v>2608</v>
      </c>
      <c r="H2960" t="s">
        <v>2219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7">
        <v>45838</v>
      </c>
      <c r="G2961" t="s">
        <v>2608</v>
      </c>
      <c r="H2961" t="s">
        <v>2220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7">
        <v>45838</v>
      </c>
      <c r="G2962" t="s">
        <v>2608</v>
      </c>
      <c r="H2962" t="s">
        <v>2221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7">
        <v>45838</v>
      </c>
      <c r="G2963" t="s">
        <v>2608</v>
      </c>
      <c r="H2963" t="s">
        <v>2218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7">
        <v>45838</v>
      </c>
      <c r="G2964" t="s">
        <v>2609</v>
      </c>
      <c r="H2964" t="s">
        <v>2045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7">
        <v>45838</v>
      </c>
      <c r="G2965" t="s">
        <v>2609</v>
      </c>
      <c r="H2965" t="s">
        <v>2046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7">
        <v>45838</v>
      </c>
      <c r="G2966" t="s">
        <v>2609</v>
      </c>
      <c r="H2966" t="s">
        <v>2047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7">
        <v>45838</v>
      </c>
      <c r="G2967" t="s">
        <v>2609</v>
      </c>
      <c r="H2967" t="s">
        <v>2049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7">
        <v>45838</v>
      </c>
      <c r="G2968" t="s">
        <v>2609</v>
      </c>
      <c r="H2968" t="s">
        <v>2050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7">
        <v>45838</v>
      </c>
      <c r="G2969" t="s">
        <v>2609</v>
      </c>
      <c r="H2969" t="s">
        <v>2048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7">
        <v>45838</v>
      </c>
      <c r="G2970" t="s">
        <v>2610</v>
      </c>
      <c r="H2970" t="s">
        <v>2052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7">
        <v>45838</v>
      </c>
      <c r="G2971" t="s">
        <v>2610</v>
      </c>
      <c r="H2971" t="s">
        <v>2053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7">
        <v>45838</v>
      </c>
      <c r="G2972" t="s">
        <v>2610</v>
      </c>
      <c r="H2972" t="s">
        <v>2054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7">
        <v>45838</v>
      </c>
      <c r="G2973" t="s">
        <v>2610</v>
      </c>
      <c r="H2973" t="s">
        <v>2055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7">
        <v>45838</v>
      </c>
      <c r="G2974" t="s">
        <v>2610</v>
      </c>
      <c r="H2974" t="s">
        <v>2056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7">
        <v>45838</v>
      </c>
      <c r="G2975" t="s">
        <v>2610</v>
      </c>
      <c r="H2975" t="s">
        <v>2057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7">
        <v>45838</v>
      </c>
      <c r="G2976" t="s">
        <v>2610</v>
      </c>
      <c r="H2976" t="s">
        <v>2058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7">
        <v>45838</v>
      </c>
      <c r="G2977" t="s">
        <v>2610</v>
      </c>
      <c r="H2977" t="s">
        <v>2059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7">
        <v>45838</v>
      </c>
      <c r="G2978" t="s">
        <v>2610</v>
      </c>
      <c r="H2978" t="s">
        <v>1998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7">
        <v>45838</v>
      </c>
      <c r="G2979" t="s">
        <v>2611</v>
      </c>
      <c r="H2979" t="s">
        <v>2061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7">
        <v>45838</v>
      </c>
      <c r="G2980" t="s">
        <v>2611</v>
      </c>
      <c r="H2980" t="s">
        <v>2062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7">
        <v>45838</v>
      </c>
      <c r="G2981" t="s">
        <v>2611</v>
      </c>
      <c r="H2981" t="s">
        <v>2063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7">
        <v>45838</v>
      </c>
      <c r="G2982" t="s">
        <v>2611</v>
      </c>
      <c r="H2982" t="s">
        <v>2064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7">
        <v>45838</v>
      </c>
      <c r="G2983" t="s">
        <v>2611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7">
        <v>45838</v>
      </c>
      <c r="G2984" t="s">
        <v>2611</v>
      </c>
      <c r="H2984" t="s">
        <v>2065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7">
        <v>45838</v>
      </c>
      <c r="G2985" t="s">
        <v>2612</v>
      </c>
      <c r="H2985" t="s">
        <v>2105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7">
        <v>45838</v>
      </c>
      <c r="G2986" t="s">
        <v>2612</v>
      </c>
      <c r="H2986" t="s">
        <v>2106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7">
        <v>45838</v>
      </c>
      <c r="G2987" t="s">
        <v>2612</v>
      </c>
      <c r="H2987" t="s">
        <v>2107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7">
        <v>45838</v>
      </c>
      <c r="G2988" t="s">
        <v>2612</v>
      </c>
      <c r="H2988" t="s">
        <v>2108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7">
        <v>45838</v>
      </c>
      <c r="G2989" t="s">
        <v>2612</v>
      </c>
      <c r="H2989" t="s">
        <v>2110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7">
        <v>45838</v>
      </c>
      <c r="G2990" t="s">
        <v>2612</v>
      </c>
      <c r="H2990" t="s">
        <v>2111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7">
        <v>45838</v>
      </c>
      <c r="G2991" t="s">
        <v>2612</v>
      </c>
      <c r="H2991" t="s">
        <v>2112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7">
        <v>45838</v>
      </c>
      <c r="G2992" t="s">
        <v>2612</v>
      </c>
      <c r="H2992" t="s">
        <v>2113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7">
        <v>45838</v>
      </c>
      <c r="G2993" t="s">
        <v>2612</v>
      </c>
      <c r="H2993" t="s">
        <v>2109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7">
        <v>45838</v>
      </c>
      <c r="G2994" t="s">
        <v>2613</v>
      </c>
      <c r="H2994" t="s">
        <v>1979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7">
        <v>45838</v>
      </c>
      <c r="G2995" t="s">
        <v>2613</v>
      </c>
      <c r="H2995" t="s">
        <v>1980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7">
        <v>45838</v>
      </c>
      <c r="G2996" t="s">
        <v>2613</v>
      </c>
      <c r="H2996" t="s">
        <v>2315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7">
        <v>45838</v>
      </c>
      <c r="G2997" t="s">
        <v>2614</v>
      </c>
      <c r="H2997" t="s">
        <v>1979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7">
        <v>45838</v>
      </c>
      <c r="G2998" t="s">
        <v>2614</v>
      </c>
      <c r="H2998" t="s">
        <v>2315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7">
        <v>45838</v>
      </c>
      <c r="G2999" t="s">
        <v>2614</v>
      </c>
      <c r="H2999" t="s">
        <v>1980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7">
        <v>45838</v>
      </c>
      <c r="G3000" t="s">
        <v>2615</v>
      </c>
      <c r="H3000" t="s">
        <v>2231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7">
        <v>45838</v>
      </c>
      <c r="G3001" t="s">
        <v>2615</v>
      </c>
      <c r="H3001" t="s">
        <v>2229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7">
        <v>45838</v>
      </c>
      <c r="G3002" t="s">
        <v>2615</v>
      </c>
      <c r="H3002" t="s">
        <v>2236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7">
        <v>45838</v>
      </c>
      <c r="G3003" t="s">
        <v>2615</v>
      </c>
      <c r="H3003" t="s">
        <v>2233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7">
        <v>45838</v>
      </c>
      <c r="G3004" t="s">
        <v>2615</v>
      </c>
      <c r="H3004" t="s">
        <v>2228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7">
        <v>45838</v>
      </c>
      <c r="G3005" t="s">
        <v>2615</v>
      </c>
      <c r="H3005" t="s">
        <v>2235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7">
        <v>45838</v>
      </c>
      <c r="G3006" t="s">
        <v>2615</v>
      </c>
      <c r="H3006" t="s">
        <v>2232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7">
        <v>45838</v>
      </c>
      <c r="G3007" t="s">
        <v>2615</v>
      </c>
      <c r="H3007" t="s">
        <v>2230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7">
        <v>45838</v>
      </c>
      <c r="G3008" t="s">
        <v>2615</v>
      </c>
      <c r="H3008" t="s">
        <v>2234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7">
        <v>45838</v>
      </c>
      <c r="G3009" t="s">
        <v>2616</v>
      </c>
      <c r="H3009" t="s">
        <v>2240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7">
        <v>45838</v>
      </c>
      <c r="G3010" t="s">
        <v>2616</v>
      </c>
      <c r="H3010" t="s">
        <v>2241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7">
        <v>45838</v>
      </c>
      <c r="G3011" t="s">
        <v>2616</v>
      </c>
      <c r="H3011" t="s">
        <v>2242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7">
        <v>45838</v>
      </c>
      <c r="G3012" t="s">
        <v>2616</v>
      </c>
      <c r="H3012" t="s">
        <v>2239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7">
        <v>45838</v>
      </c>
      <c r="G3013" t="s">
        <v>2616</v>
      </c>
      <c r="H3013" t="s">
        <v>2238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7">
        <v>45838</v>
      </c>
      <c r="G3014" t="s">
        <v>2617</v>
      </c>
      <c r="H3014" t="s">
        <v>2246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7">
        <v>45838</v>
      </c>
      <c r="G3015" t="s">
        <v>2617</v>
      </c>
      <c r="H3015" t="s">
        <v>2244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7">
        <v>45838</v>
      </c>
      <c r="G3016" t="s">
        <v>2617</v>
      </c>
      <c r="H3016" t="s">
        <v>2247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7">
        <v>45838</v>
      </c>
      <c r="G3017" t="s">
        <v>2617</v>
      </c>
      <c r="H3017" t="s">
        <v>2248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7">
        <v>45838</v>
      </c>
      <c r="G3018" t="s">
        <v>2617</v>
      </c>
      <c r="H3018" t="s">
        <v>2245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7">
        <v>45838</v>
      </c>
      <c r="G3019" t="s">
        <v>2617</v>
      </c>
      <c r="H3019" t="s">
        <v>2250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7">
        <v>45838</v>
      </c>
      <c r="G3020" t="s">
        <v>2617</v>
      </c>
      <c r="H3020" t="s">
        <v>2249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7">
        <v>45838</v>
      </c>
      <c r="G3021" t="s">
        <v>2618</v>
      </c>
      <c r="H3021" t="s">
        <v>2504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7">
        <v>45838</v>
      </c>
      <c r="G3022" t="s">
        <v>2619</v>
      </c>
      <c r="H3022" t="s">
        <v>2506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7">
        <v>45838</v>
      </c>
      <c r="G3023" t="s">
        <v>2619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7">
        <v>45838</v>
      </c>
      <c r="G3024" t="s">
        <v>2619</v>
      </c>
      <c r="H3024" t="s">
        <v>2507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7">
        <v>45838</v>
      </c>
      <c r="G3025" t="s">
        <v>2619</v>
      </c>
      <c r="H3025" t="s">
        <v>2508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7">
        <v>45838</v>
      </c>
      <c r="G3026" t="s">
        <v>2619</v>
      </c>
      <c r="H3026" t="s">
        <v>2509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7">
        <v>45838</v>
      </c>
      <c r="G3027" t="s">
        <v>2619</v>
      </c>
      <c r="H3027" t="s">
        <v>2510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7">
        <v>45838</v>
      </c>
      <c r="G3028" t="s">
        <v>2619</v>
      </c>
      <c r="H3028" t="s">
        <v>2511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7">
        <v>45869</v>
      </c>
      <c r="G3029" t="s">
        <v>2620</v>
      </c>
      <c r="H3029" t="s">
        <v>1836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7">
        <v>45869</v>
      </c>
      <c r="G3030" t="s">
        <v>2620</v>
      </c>
      <c r="H3030" t="s">
        <v>1893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7">
        <v>45869</v>
      </c>
      <c r="G3031" t="s">
        <v>2620</v>
      </c>
      <c r="H3031" t="s">
        <v>1837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7">
        <v>45869</v>
      </c>
      <c r="G3032" t="s">
        <v>2620</v>
      </c>
      <c r="H3032" t="s">
        <v>1889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7">
        <v>45869</v>
      </c>
      <c r="G3033" t="s">
        <v>2620</v>
      </c>
      <c r="H3033" t="s">
        <v>1894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7">
        <v>45869</v>
      </c>
      <c r="G3034" t="s">
        <v>2620</v>
      </c>
      <c r="H3034" t="s">
        <v>1840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7">
        <v>45869</v>
      </c>
      <c r="G3035" t="s">
        <v>2621</v>
      </c>
      <c r="H3035" t="s">
        <v>1840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7">
        <v>45869</v>
      </c>
      <c r="G3036" t="s">
        <v>2621</v>
      </c>
      <c r="H3036" t="s">
        <v>1893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7">
        <v>45869</v>
      </c>
      <c r="G3037" t="s">
        <v>2621</v>
      </c>
      <c r="H3037" t="s">
        <v>1837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7">
        <v>45869</v>
      </c>
      <c r="G3038" t="s">
        <v>2621</v>
      </c>
      <c r="H3038" t="s">
        <v>1889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7">
        <v>45869</v>
      </c>
      <c r="G3039" t="s">
        <v>2621</v>
      </c>
      <c r="H3039" t="s">
        <v>1894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7">
        <v>45869</v>
      </c>
      <c r="G3040" t="s">
        <v>2621</v>
      </c>
      <c r="H3040" t="s">
        <v>1836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7">
        <v>45869</v>
      </c>
      <c r="G3041" t="s">
        <v>2622</v>
      </c>
      <c r="H3041" t="s">
        <v>1840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7">
        <v>45869</v>
      </c>
      <c r="G3042" t="s">
        <v>2622</v>
      </c>
      <c r="H3042" t="s">
        <v>1893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7">
        <v>45869</v>
      </c>
      <c r="G3043" t="s">
        <v>2622</v>
      </c>
      <c r="H3043" t="s">
        <v>1837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7">
        <v>45869</v>
      </c>
      <c r="G3044" t="s">
        <v>2622</v>
      </c>
      <c r="H3044" t="s">
        <v>1889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7">
        <v>45869</v>
      </c>
      <c r="G3045" t="s">
        <v>2622</v>
      </c>
      <c r="H3045" t="s">
        <v>1894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7">
        <v>45869</v>
      </c>
      <c r="G3046" t="s">
        <v>2622</v>
      </c>
      <c r="H3046" t="s">
        <v>1836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7">
        <v>45869</v>
      </c>
      <c r="G3047" t="s">
        <v>2623</v>
      </c>
      <c r="H3047" t="s">
        <v>1840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7">
        <v>45869</v>
      </c>
      <c r="G3048" t="s">
        <v>2623</v>
      </c>
      <c r="H3048" t="s">
        <v>1893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7">
        <v>45869</v>
      </c>
      <c r="G3049" t="s">
        <v>2623</v>
      </c>
      <c r="H3049" t="s">
        <v>1837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7">
        <v>45869</v>
      </c>
      <c r="G3050" t="s">
        <v>2623</v>
      </c>
      <c r="H3050" t="s">
        <v>1889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7">
        <v>45869</v>
      </c>
      <c r="G3051" t="s">
        <v>2623</v>
      </c>
      <c r="H3051" t="s">
        <v>1894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7">
        <v>45869</v>
      </c>
      <c r="G3052" t="s">
        <v>2623</v>
      </c>
      <c r="H3052" t="s">
        <v>1836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7">
        <v>45869</v>
      </c>
      <c r="G3053" t="s">
        <v>2624</v>
      </c>
      <c r="H3053" t="s">
        <v>1836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7">
        <v>45869</v>
      </c>
      <c r="G3054" t="s">
        <v>2624</v>
      </c>
      <c r="H3054" t="s">
        <v>1840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7">
        <v>45869</v>
      </c>
      <c r="G3055" t="s">
        <v>2624</v>
      </c>
      <c r="H3055" t="s">
        <v>1893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7">
        <v>45869</v>
      </c>
      <c r="G3056" t="s">
        <v>2624</v>
      </c>
      <c r="H3056" t="s">
        <v>1837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7">
        <v>45869</v>
      </c>
      <c r="G3057" t="s">
        <v>2624</v>
      </c>
      <c r="H3057" t="s">
        <v>1889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7">
        <v>45869</v>
      </c>
      <c r="G3058" t="s">
        <v>2624</v>
      </c>
      <c r="H3058" t="s">
        <v>1894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7">
        <v>45869</v>
      </c>
      <c r="G3059" t="s">
        <v>2625</v>
      </c>
      <c r="H3059" t="s">
        <v>1900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7">
        <v>45869</v>
      </c>
      <c r="G3060" t="s">
        <v>2625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7">
        <v>45869</v>
      </c>
      <c r="G3061" t="s">
        <v>2625</v>
      </c>
      <c r="H3061" t="s">
        <v>1901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7">
        <v>45869</v>
      </c>
      <c r="G3062" t="s">
        <v>2625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7">
        <v>45869</v>
      </c>
      <c r="G3063" t="s">
        <v>2625</v>
      </c>
      <c r="H3063" t="s">
        <v>1006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7">
        <v>45869</v>
      </c>
      <c r="G3064" t="s">
        <v>2626</v>
      </c>
      <c r="H3064" t="s">
        <v>1836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7">
        <v>45869</v>
      </c>
      <c r="G3065" t="s">
        <v>2626</v>
      </c>
      <c r="H3065" t="s">
        <v>1893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7">
        <v>45869</v>
      </c>
      <c r="G3066" t="s">
        <v>2626</v>
      </c>
      <c r="H3066" t="s">
        <v>1837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7">
        <v>45869</v>
      </c>
      <c r="G3067" t="s">
        <v>2626</v>
      </c>
      <c r="H3067" t="s">
        <v>1889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7">
        <v>45869</v>
      </c>
      <c r="G3068" t="s">
        <v>2626</v>
      </c>
      <c r="H3068" t="s">
        <v>1894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7">
        <v>45869</v>
      </c>
      <c r="G3069" t="s">
        <v>2626</v>
      </c>
      <c r="H3069" t="s">
        <v>1840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7">
        <v>45869</v>
      </c>
      <c r="G3070" t="s">
        <v>2627</v>
      </c>
      <c r="H3070" t="s">
        <v>2074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7">
        <v>45869</v>
      </c>
      <c r="G3071" t="s">
        <v>2627</v>
      </c>
      <c r="H3071" t="s">
        <v>2075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7">
        <v>45869</v>
      </c>
      <c r="G3072" t="s">
        <v>2628</v>
      </c>
      <c r="H3072" t="s">
        <v>2344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7">
        <v>45869</v>
      </c>
      <c r="G3073" t="s">
        <v>2628</v>
      </c>
      <c r="H3073" t="s">
        <v>2063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7">
        <v>45869</v>
      </c>
      <c r="G3074" t="s">
        <v>2628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7">
        <v>45869</v>
      </c>
      <c r="G3075" t="s">
        <v>2628</v>
      </c>
      <c r="H3075" t="s">
        <v>2345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7">
        <v>45869</v>
      </c>
      <c r="G3076" t="s">
        <v>2628</v>
      </c>
      <c r="H3076" t="s">
        <v>2346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7">
        <v>45869</v>
      </c>
      <c r="G3077" t="s">
        <v>2629</v>
      </c>
      <c r="H3077" t="s">
        <v>2342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7">
        <v>45869</v>
      </c>
      <c r="G3078" t="s">
        <v>2629</v>
      </c>
      <c r="H3078" t="s">
        <v>2343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7">
        <v>45869</v>
      </c>
      <c r="G3079" t="s">
        <v>2629</v>
      </c>
      <c r="H3079" t="s">
        <v>2344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7">
        <v>45869</v>
      </c>
      <c r="G3080" t="s">
        <v>2629</v>
      </c>
      <c r="H3080" t="s">
        <v>2063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7">
        <v>45869</v>
      </c>
      <c r="G3081" t="s">
        <v>2629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7">
        <v>45869</v>
      </c>
      <c r="G3082" t="s">
        <v>2629</v>
      </c>
      <c r="H3082" t="s">
        <v>2345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7">
        <v>45869</v>
      </c>
      <c r="G3083" t="s">
        <v>2629</v>
      </c>
      <c r="H3083" t="s">
        <v>2017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7">
        <v>45869</v>
      </c>
      <c r="G3084" t="s">
        <v>2629</v>
      </c>
      <c r="H3084" t="s">
        <v>2369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7">
        <v>45869</v>
      </c>
      <c r="G3085" t="s">
        <v>2629</v>
      </c>
      <c r="H3085" t="s">
        <v>2346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7">
        <v>45869</v>
      </c>
      <c r="G3086" t="s">
        <v>2630</v>
      </c>
      <c r="H3086" t="s">
        <v>2453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7">
        <v>45869</v>
      </c>
      <c r="G3087" t="s">
        <v>2630</v>
      </c>
      <c r="H3087" t="s">
        <v>2454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7">
        <v>45869</v>
      </c>
      <c r="G3088" t="s">
        <v>2630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7">
        <v>45869</v>
      </c>
      <c r="G3089" t="s">
        <v>2630</v>
      </c>
      <c r="H3089" t="s">
        <v>2455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7">
        <v>45869</v>
      </c>
      <c r="G3090" t="s">
        <v>2630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7">
        <v>45869</v>
      </c>
      <c r="G3091" t="s">
        <v>2630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7">
        <v>45869</v>
      </c>
      <c r="G3092" t="s">
        <v>2630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7">
        <v>45869</v>
      </c>
      <c r="G3093" t="s">
        <v>2630</v>
      </c>
      <c r="H3093" t="s">
        <v>2456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7">
        <v>45869</v>
      </c>
      <c r="G3094" t="s">
        <v>2630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7">
        <v>45869</v>
      </c>
      <c r="G3095" t="s">
        <v>2630</v>
      </c>
      <c r="H3095" t="s">
        <v>2457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7">
        <v>45869</v>
      </c>
      <c r="G3096" t="s">
        <v>2630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7">
        <v>45869</v>
      </c>
      <c r="G3097" t="s">
        <v>2630</v>
      </c>
      <c r="H3097" t="s">
        <v>2458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7">
        <v>45869</v>
      </c>
      <c r="G3098" t="s">
        <v>2630</v>
      </c>
      <c r="H3098" t="s">
        <v>2459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7">
        <v>45869</v>
      </c>
      <c r="G3099" t="s">
        <v>2630</v>
      </c>
      <c r="H3099" t="s">
        <v>2460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7">
        <v>45869</v>
      </c>
      <c r="G3100" t="s">
        <v>2630</v>
      </c>
      <c r="H3100" t="s">
        <v>2461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7">
        <v>45869</v>
      </c>
      <c r="G3101" t="s">
        <v>2630</v>
      </c>
      <c r="H3101" t="s">
        <v>2462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7">
        <v>45869</v>
      </c>
      <c r="G3102" t="s">
        <v>2630</v>
      </c>
      <c r="H3102" t="s">
        <v>2463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7">
        <v>45869</v>
      </c>
      <c r="G3103" t="s">
        <v>2630</v>
      </c>
      <c r="H3103" t="s">
        <v>2464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7">
        <v>45900</v>
      </c>
      <c r="G3104" t="s">
        <v>2631</v>
      </c>
      <c r="H3104" t="s">
        <v>1836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7">
        <v>45900</v>
      </c>
      <c r="G3105" t="s">
        <v>2631</v>
      </c>
      <c r="H3105" t="s">
        <v>1893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7">
        <v>45900</v>
      </c>
      <c r="G3106" t="s">
        <v>2631</v>
      </c>
      <c r="H3106" t="s">
        <v>1837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7">
        <v>45900</v>
      </c>
      <c r="G3107" t="s">
        <v>2631</v>
      </c>
      <c r="H3107" t="s">
        <v>1889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7">
        <v>45900</v>
      </c>
      <c r="G3108" t="s">
        <v>2631</v>
      </c>
      <c r="H3108" t="s">
        <v>1894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7">
        <v>45900</v>
      </c>
      <c r="G3109" t="s">
        <v>2631</v>
      </c>
      <c r="H3109" t="s">
        <v>1840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7">
        <v>45900</v>
      </c>
      <c r="G3110" t="s">
        <v>2632</v>
      </c>
      <c r="H3110" t="s">
        <v>1836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7">
        <v>45900</v>
      </c>
      <c r="G3111" t="s">
        <v>2632</v>
      </c>
      <c r="H3111" t="s">
        <v>1840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7">
        <v>45900</v>
      </c>
      <c r="G3112" t="s">
        <v>2632</v>
      </c>
      <c r="H3112" t="s">
        <v>1893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7">
        <v>45900</v>
      </c>
      <c r="G3113" t="s">
        <v>2632</v>
      </c>
      <c r="H3113" t="s">
        <v>1889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7">
        <v>45900</v>
      </c>
      <c r="G3114" t="s">
        <v>2632</v>
      </c>
      <c r="H3114" t="s">
        <v>1894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7">
        <v>45900</v>
      </c>
      <c r="G3115" t="s">
        <v>2632</v>
      </c>
      <c r="H3115" t="s">
        <v>1837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7">
        <v>45900</v>
      </c>
      <c r="G3116" t="s">
        <v>2633</v>
      </c>
      <c r="H3116" t="s">
        <v>1836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7">
        <v>45900</v>
      </c>
      <c r="G3117" t="s">
        <v>2633</v>
      </c>
      <c r="H3117" t="s">
        <v>1840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7">
        <v>45900</v>
      </c>
      <c r="G3118" t="s">
        <v>2633</v>
      </c>
      <c r="H3118" t="s">
        <v>1893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7">
        <v>45900</v>
      </c>
      <c r="G3119" t="s">
        <v>2633</v>
      </c>
      <c r="H3119" t="s">
        <v>1889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7">
        <v>45900</v>
      </c>
      <c r="G3120" t="s">
        <v>2633</v>
      </c>
      <c r="H3120" t="s">
        <v>1894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7">
        <v>45900</v>
      </c>
      <c r="G3121" t="s">
        <v>2633</v>
      </c>
      <c r="H3121" t="s">
        <v>1837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7">
        <v>45900</v>
      </c>
      <c r="G3122" t="s">
        <v>2634</v>
      </c>
      <c r="H3122" t="s">
        <v>1836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7">
        <v>45900</v>
      </c>
      <c r="G3123" t="s">
        <v>2634</v>
      </c>
      <c r="H3123" t="s">
        <v>1893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7">
        <v>45900</v>
      </c>
      <c r="G3124" t="s">
        <v>2634</v>
      </c>
      <c r="H3124" t="s">
        <v>1837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7">
        <v>45900</v>
      </c>
      <c r="G3125" t="s">
        <v>2634</v>
      </c>
      <c r="H3125" t="s">
        <v>1889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7">
        <v>45900</v>
      </c>
      <c r="G3126" t="s">
        <v>2634</v>
      </c>
      <c r="H3126" t="s">
        <v>1894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7">
        <v>45900</v>
      </c>
      <c r="G3127" t="s">
        <v>2634</v>
      </c>
      <c r="H3127" t="s">
        <v>1840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7">
        <v>45900</v>
      </c>
      <c r="G3128" t="s">
        <v>2635</v>
      </c>
      <c r="H3128" t="s">
        <v>1836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7">
        <v>45900</v>
      </c>
      <c r="G3129" t="s">
        <v>2635</v>
      </c>
      <c r="H3129" t="s">
        <v>1840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7">
        <v>45900</v>
      </c>
      <c r="G3130" t="s">
        <v>2635</v>
      </c>
      <c r="H3130" t="s">
        <v>1893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7">
        <v>45900</v>
      </c>
      <c r="G3131" t="s">
        <v>2635</v>
      </c>
      <c r="H3131" t="s">
        <v>1837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7">
        <v>45900</v>
      </c>
      <c r="G3132" t="s">
        <v>2635</v>
      </c>
      <c r="H3132" t="s">
        <v>1889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7">
        <v>45900</v>
      </c>
      <c r="G3133" t="s">
        <v>2635</v>
      </c>
      <c r="H3133" t="s">
        <v>1894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7">
        <v>45900</v>
      </c>
      <c r="G3134" t="s">
        <v>2636</v>
      </c>
      <c r="H3134" t="s">
        <v>1900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7">
        <v>45900</v>
      </c>
      <c r="G3135" t="s">
        <v>2636</v>
      </c>
      <c r="H3135" t="s">
        <v>1006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7">
        <v>45900</v>
      </c>
      <c r="G3136" t="s">
        <v>2636</v>
      </c>
      <c r="H3136" t="s">
        <v>1901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7">
        <v>45900</v>
      </c>
      <c r="G3137" t="s">
        <v>2636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7">
        <v>45900</v>
      </c>
      <c r="G3138" t="s">
        <v>2636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7">
        <v>45900</v>
      </c>
      <c r="G3139" t="s">
        <v>2637</v>
      </c>
      <c r="H3139" t="s">
        <v>1836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7">
        <v>45900</v>
      </c>
      <c r="G3140" t="s">
        <v>2637</v>
      </c>
      <c r="H3140" t="s">
        <v>1893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7">
        <v>45900</v>
      </c>
      <c r="G3141" t="s">
        <v>2637</v>
      </c>
      <c r="H3141" t="s">
        <v>1837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7">
        <v>45900</v>
      </c>
      <c r="G3142" t="s">
        <v>2637</v>
      </c>
      <c r="H3142" t="s">
        <v>1889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7">
        <v>45900</v>
      </c>
      <c r="G3143" t="s">
        <v>2637</v>
      </c>
      <c r="H3143" t="s">
        <v>1894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7">
        <v>45900</v>
      </c>
      <c r="G3144" t="s">
        <v>2637</v>
      </c>
      <c r="H3144" t="s">
        <v>1840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7">
        <v>45900</v>
      </c>
      <c r="G3145" t="s">
        <v>2638</v>
      </c>
      <c r="H3145" t="s">
        <v>2074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7">
        <v>45900</v>
      </c>
      <c r="G3146" t="s">
        <v>2638</v>
      </c>
      <c r="H3146" t="s">
        <v>2075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7">
        <v>45900</v>
      </c>
      <c r="G3147" t="s">
        <v>2639</v>
      </c>
      <c r="H3147" t="s">
        <v>2342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7">
        <v>45900</v>
      </c>
      <c r="G3148" t="s">
        <v>2639</v>
      </c>
      <c r="H3148" t="s">
        <v>2343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7">
        <v>45900</v>
      </c>
      <c r="G3149" t="s">
        <v>2639</v>
      </c>
      <c r="H3149" t="s">
        <v>2344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7">
        <v>45900</v>
      </c>
      <c r="G3150" t="s">
        <v>2639</v>
      </c>
      <c r="H3150" t="s">
        <v>2063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7">
        <v>45900</v>
      </c>
      <c r="G3151" t="s">
        <v>2639</v>
      </c>
      <c r="H3151" t="s">
        <v>2346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7">
        <v>45900</v>
      </c>
      <c r="G3152" t="s">
        <v>2640</v>
      </c>
      <c r="H3152" t="s">
        <v>2342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7">
        <v>45900</v>
      </c>
      <c r="G3153" t="s">
        <v>2640</v>
      </c>
      <c r="H3153" t="s">
        <v>2343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7">
        <v>45900</v>
      </c>
      <c r="G3154" t="s">
        <v>2640</v>
      </c>
      <c r="H3154" t="s">
        <v>2344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7">
        <v>45900</v>
      </c>
      <c r="G3155" t="s">
        <v>2640</v>
      </c>
      <c r="H3155" t="s">
        <v>2063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7">
        <v>45900</v>
      </c>
      <c r="G3156" t="s">
        <v>2640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7">
        <v>45900</v>
      </c>
      <c r="G3157" t="s">
        <v>2640</v>
      </c>
      <c r="H3157" t="s">
        <v>2345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7">
        <v>45900</v>
      </c>
      <c r="G3158" t="s">
        <v>2640</v>
      </c>
      <c r="H3158" t="s">
        <v>2346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7">
        <v>45900</v>
      </c>
      <c r="G3159" t="s">
        <v>2640</v>
      </c>
      <c r="H3159" t="s">
        <v>2017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7">
        <v>45900</v>
      </c>
      <c r="G3160" t="s">
        <v>2640</v>
      </c>
      <c r="H3160" t="s">
        <v>2369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7">
        <v>45900</v>
      </c>
      <c r="G3161" t="s">
        <v>2641</v>
      </c>
      <c r="H3161" t="s">
        <v>2453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7">
        <v>45900</v>
      </c>
      <c r="G3162" t="s">
        <v>2641</v>
      </c>
      <c r="H3162" t="s">
        <v>2454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7">
        <v>45900</v>
      </c>
      <c r="G3163" t="s">
        <v>2641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7">
        <v>45900</v>
      </c>
      <c r="G3164" t="s">
        <v>2641</v>
      </c>
      <c r="H3164" t="s">
        <v>2455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7">
        <v>45900</v>
      </c>
      <c r="G3165" t="s">
        <v>2641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7">
        <v>45900</v>
      </c>
      <c r="G3166" t="s">
        <v>2641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7">
        <v>45900</v>
      </c>
      <c r="G3167" t="s">
        <v>2641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7">
        <v>45900</v>
      </c>
      <c r="G3168" t="s">
        <v>2641</v>
      </c>
      <c r="H3168" t="s">
        <v>2456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7">
        <v>45900</v>
      </c>
      <c r="G3169" t="s">
        <v>2641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7">
        <v>45900</v>
      </c>
      <c r="G3170" t="s">
        <v>2641</v>
      </c>
      <c r="H3170" t="s">
        <v>2457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7">
        <v>45900</v>
      </c>
      <c r="G3171" t="s">
        <v>2641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7">
        <v>45900</v>
      </c>
      <c r="G3172" t="s">
        <v>2641</v>
      </c>
      <c r="H3172" t="s">
        <v>2458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7">
        <v>45900</v>
      </c>
      <c r="G3173" t="s">
        <v>2641</v>
      </c>
      <c r="H3173" t="s">
        <v>2459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7">
        <v>45900</v>
      </c>
      <c r="G3174" t="s">
        <v>2641</v>
      </c>
      <c r="H3174" t="s">
        <v>2460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7">
        <v>45900</v>
      </c>
      <c r="G3175" t="s">
        <v>2641</v>
      </c>
      <c r="H3175" t="s">
        <v>2461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7">
        <v>45900</v>
      </c>
      <c r="G3176" t="s">
        <v>2641</v>
      </c>
      <c r="H3176" t="s">
        <v>2462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7">
        <v>45900</v>
      </c>
      <c r="G3177" t="s">
        <v>2641</v>
      </c>
      <c r="H3177" t="s">
        <v>2463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7">
        <v>45900</v>
      </c>
      <c r="G3178" t="s">
        <v>2641</v>
      </c>
      <c r="H3178" t="s">
        <v>2464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7">
        <v>45930</v>
      </c>
      <c r="G3179" t="s">
        <v>2642</v>
      </c>
      <c r="H3179" t="s">
        <v>1836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7">
        <v>45930</v>
      </c>
      <c r="G3180" t="s">
        <v>2642</v>
      </c>
      <c r="H3180" t="s">
        <v>1893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7">
        <v>45930</v>
      </c>
      <c r="G3181" t="s">
        <v>2642</v>
      </c>
      <c r="H3181" t="s">
        <v>1837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7">
        <v>45930</v>
      </c>
      <c r="G3182" t="s">
        <v>2642</v>
      </c>
      <c r="H3182" t="s">
        <v>1889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7">
        <v>45930</v>
      </c>
      <c r="G3183" t="s">
        <v>2642</v>
      </c>
      <c r="H3183" t="s">
        <v>1894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7">
        <v>45930</v>
      </c>
      <c r="G3184" t="s">
        <v>2642</v>
      </c>
      <c r="H3184" t="s">
        <v>1840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7">
        <v>45930</v>
      </c>
      <c r="G3185" t="s">
        <v>2643</v>
      </c>
      <c r="H3185" t="s">
        <v>1836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7">
        <v>45930</v>
      </c>
      <c r="G3186" t="s">
        <v>2643</v>
      </c>
      <c r="H3186" t="s">
        <v>1840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7">
        <v>45930</v>
      </c>
      <c r="G3187" t="s">
        <v>2643</v>
      </c>
      <c r="H3187" t="s">
        <v>1893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7">
        <v>45930</v>
      </c>
      <c r="G3188" t="s">
        <v>2643</v>
      </c>
      <c r="H3188" t="s">
        <v>1889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7">
        <v>45930</v>
      </c>
      <c r="G3189" t="s">
        <v>2643</v>
      </c>
      <c r="H3189" t="s">
        <v>1894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7">
        <v>45930</v>
      </c>
      <c r="G3190" t="s">
        <v>2643</v>
      </c>
      <c r="H3190" t="s">
        <v>1837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7">
        <v>45930</v>
      </c>
      <c r="G3191" t="s">
        <v>2644</v>
      </c>
      <c r="H3191" t="s">
        <v>1836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7">
        <v>45930</v>
      </c>
      <c r="G3192" t="s">
        <v>2644</v>
      </c>
      <c r="H3192" t="s">
        <v>1840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7">
        <v>45930</v>
      </c>
      <c r="G3193" t="s">
        <v>2644</v>
      </c>
      <c r="H3193" t="s">
        <v>1893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7">
        <v>45930</v>
      </c>
      <c r="G3194" t="s">
        <v>2644</v>
      </c>
      <c r="H3194" t="s">
        <v>1889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7">
        <v>45930</v>
      </c>
      <c r="G3195" t="s">
        <v>2644</v>
      </c>
      <c r="H3195" t="s">
        <v>1894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7">
        <v>45930</v>
      </c>
      <c r="G3196" t="s">
        <v>2644</v>
      </c>
      <c r="H3196" t="s">
        <v>1837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7">
        <v>45930</v>
      </c>
      <c r="G3197" t="s">
        <v>2645</v>
      </c>
      <c r="H3197" t="s">
        <v>1840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7">
        <v>45930</v>
      </c>
      <c r="G3198" t="s">
        <v>2645</v>
      </c>
      <c r="H3198" t="s">
        <v>1893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7">
        <v>45930</v>
      </c>
      <c r="G3199" t="s">
        <v>2645</v>
      </c>
      <c r="H3199" t="s">
        <v>1837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7">
        <v>45930</v>
      </c>
      <c r="G3200" t="s">
        <v>2645</v>
      </c>
      <c r="H3200" t="s">
        <v>1889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7">
        <v>45930</v>
      </c>
      <c r="G3201" t="s">
        <v>2645</v>
      </c>
      <c r="H3201" t="s">
        <v>1894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7">
        <v>45930</v>
      </c>
      <c r="G3202" t="s">
        <v>2645</v>
      </c>
      <c r="H3202" t="s">
        <v>1836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7">
        <v>45930</v>
      </c>
      <c r="G3203" t="s">
        <v>2646</v>
      </c>
      <c r="H3203" t="s">
        <v>1836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7">
        <v>45930</v>
      </c>
      <c r="G3204" t="s">
        <v>2646</v>
      </c>
      <c r="H3204" t="s">
        <v>1893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7">
        <v>45930</v>
      </c>
      <c r="G3205" t="s">
        <v>2646</v>
      </c>
      <c r="H3205" t="s">
        <v>1837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7">
        <v>45930</v>
      </c>
      <c r="G3206" t="s">
        <v>2646</v>
      </c>
      <c r="H3206" t="s">
        <v>1889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7">
        <v>45930</v>
      </c>
      <c r="G3207" t="s">
        <v>2646</v>
      </c>
      <c r="H3207" t="s">
        <v>1894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7">
        <v>45930</v>
      </c>
      <c r="G3208" t="s">
        <v>2646</v>
      </c>
      <c r="H3208" t="s">
        <v>1840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7">
        <v>45930</v>
      </c>
      <c r="G3209" t="s">
        <v>2647</v>
      </c>
      <c r="H3209" t="s">
        <v>1900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7">
        <v>45930</v>
      </c>
      <c r="G3210" t="s">
        <v>2647</v>
      </c>
      <c r="H3210" t="s">
        <v>1006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7">
        <v>45930</v>
      </c>
      <c r="G3211" t="s">
        <v>2647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7">
        <v>45930</v>
      </c>
      <c r="G3212" t="s">
        <v>2647</v>
      </c>
      <c r="H3212" t="s">
        <v>1901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7">
        <v>45930</v>
      </c>
      <c r="G3213" t="s">
        <v>2647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7">
        <v>45930</v>
      </c>
      <c r="G3214" t="s">
        <v>2648</v>
      </c>
      <c r="H3214" t="s">
        <v>1836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7">
        <v>45930</v>
      </c>
      <c r="G3215" t="s">
        <v>2648</v>
      </c>
      <c r="H3215" t="s">
        <v>1893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7">
        <v>45930</v>
      </c>
      <c r="G3216" t="s">
        <v>2648</v>
      </c>
      <c r="H3216" t="s">
        <v>1837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7">
        <v>45930</v>
      </c>
      <c r="G3217" t="s">
        <v>2648</v>
      </c>
      <c r="H3217" t="s">
        <v>1889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7">
        <v>45930</v>
      </c>
      <c r="G3218" t="s">
        <v>2648</v>
      </c>
      <c r="H3218" t="s">
        <v>1894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7">
        <v>45930</v>
      </c>
      <c r="G3219" t="s">
        <v>2648</v>
      </c>
      <c r="H3219" t="s">
        <v>1840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7">
        <v>45930</v>
      </c>
      <c r="G3220" t="s">
        <v>2649</v>
      </c>
      <c r="H3220" t="s">
        <v>2074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7">
        <v>45930</v>
      </c>
      <c r="G3221" t="s">
        <v>2649</v>
      </c>
      <c r="H3221" t="s">
        <v>2075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7">
        <v>45930</v>
      </c>
      <c r="G3222" t="s">
        <v>2650</v>
      </c>
      <c r="H3222" t="s">
        <v>2343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7">
        <v>45930</v>
      </c>
      <c r="G3223" t="s">
        <v>2650</v>
      </c>
      <c r="H3223" t="s">
        <v>2344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7">
        <v>45930</v>
      </c>
      <c r="G3224" t="s">
        <v>2650</v>
      </c>
      <c r="H3224" t="s">
        <v>2063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7">
        <v>45930</v>
      </c>
      <c r="G3225" t="s">
        <v>2650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7">
        <v>45930</v>
      </c>
      <c r="G3226" t="s">
        <v>2650</v>
      </c>
      <c r="H3226" t="s">
        <v>2345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7">
        <v>45930</v>
      </c>
      <c r="G3227" t="s">
        <v>2650</v>
      </c>
      <c r="H3227" t="s">
        <v>2346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7">
        <v>45930</v>
      </c>
      <c r="G3228" t="s">
        <v>2650</v>
      </c>
      <c r="H3228" t="s">
        <v>2369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7">
        <v>45930</v>
      </c>
      <c r="G3229" t="s">
        <v>2650</v>
      </c>
      <c r="H3229" t="s">
        <v>2342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7">
        <v>45930</v>
      </c>
      <c r="G3230" t="s">
        <v>2651</v>
      </c>
      <c r="H3230" t="s">
        <v>2343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7">
        <v>45930</v>
      </c>
      <c r="G3231" t="s">
        <v>2651</v>
      </c>
      <c r="H3231" t="s">
        <v>2344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7">
        <v>45930</v>
      </c>
      <c r="G3232" t="s">
        <v>2651</v>
      </c>
      <c r="H3232" t="s">
        <v>2063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7">
        <v>45930</v>
      </c>
      <c r="G3233" t="s">
        <v>2651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7">
        <v>45930</v>
      </c>
      <c r="G3234" t="s">
        <v>2651</v>
      </c>
      <c r="H3234" t="s">
        <v>2345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7">
        <v>45930</v>
      </c>
      <c r="G3235" t="s">
        <v>2651</v>
      </c>
      <c r="H3235" t="s">
        <v>2346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7">
        <v>45930</v>
      </c>
      <c r="G3236" t="s">
        <v>2651</v>
      </c>
      <c r="H3236" t="s">
        <v>2017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7">
        <v>45930</v>
      </c>
      <c r="G3237" t="s">
        <v>2651</v>
      </c>
      <c r="H3237" t="s">
        <v>2369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7">
        <v>45930</v>
      </c>
      <c r="G3238" t="s">
        <v>2651</v>
      </c>
      <c r="H3238" t="s">
        <v>2342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7">
        <v>45930</v>
      </c>
      <c r="G3239" t="s">
        <v>2652</v>
      </c>
      <c r="H3239" t="s">
        <v>2453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7">
        <v>45930</v>
      </c>
      <c r="G3240" t="s">
        <v>2652</v>
      </c>
      <c r="H3240" t="s">
        <v>2454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7">
        <v>45930</v>
      </c>
      <c r="G3241" t="s">
        <v>2652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7">
        <v>45930</v>
      </c>
      <c r="G3242" t="s">
        <v>2652</v>
      </c>
      <c r="H3242" t="s">
        <v>2455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7">
        <v>45930</v>
      </c>
      <c r="G3243" t="s">
        <v>2652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7">
        <v>45930</v>
      </c>
      <c r="G3244" t="s">
        <v>2652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7">
        <v>45930</v>
      </c>
      <c r="G3245" t="s">
        <v>2652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7">
        <v>45930</v>
      </c>
      <c r="G3246" t="s">
        <v>2652</v>
      </c>
      <c r="H3246" t="s">
        <v>2456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7">
        <v>45930</v>
      </c>
      <c r="G3247" t="s">
        <v>2652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7">
        <v>45930</v>
      </c>
      <c r="G3248" t="s">
        <v>2652</v>
      </c>
      <c r="H3248" t="s">
        <v>2457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7">
        <v>45930</v>
      </c>
      <c r="G3249" t="s">
        <v>2652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7">
        <v>45930</v>
      </c>
      <c r="G3250" t="s">
        <v>2652</v>
      </c>
      <c r="H3250" t="s">
        <v>2458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7">
        <v>45930</v>
      </c>
      <c r="G3251" t="s">
        <v>2652</v>
      </c>
      <c r="H3251" t="s">
        <v>2459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7">
        <v>45930</v>
      </c>
      <c r="G3252" t="s">
        <v>2652</v>
      </c>
      <c r="H3252" t="s">
        <v>2460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7">
        <v>45930</v>
      </c>
      <c r="G3253" t="s">
        <v>2652</v>
      </c>
      <c r="H3253" t="s">
        <v>2461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7">
        <v>45930</v>
      </c>
      <c r="G3254" t="s">
        <v>2652</v>
      </c>
      <c r="H3254" t="s">
        <v>2462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7">
        <v>45930</v>
      </c>
      <c r="G3255" t="s">
        <v>2652</v>
      </c>
      <c r="H3255" t="s">
        <v>2463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7">
        <v>45930</v>
      </c>
      <c r="G3256" t="s">
        <v>2652</v>
      </c>
      <c r="H3256" t="s">
        <v>2464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7">
        <v>45930</v>
      </c>
      <c r="G3257" t="s">
        <v>2653</v>
      </c>
      <c r="H3257" t="s">
        <v>1922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7">
        <v>45930</v>
      </c>
      <c r="G3258" t="s">
        <v>2653</v>
      </c>
      <c r="H3258" t="s">
        <v>1917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7">
        <v>45930</v>
      </c>
      <c r="G3259" t="s">
        <v>2653</v>
      </c>
      <c r="H3259" t="s">
        <v>1918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7">
        <v>45930</v>
      </c>
      <c r="G3260" t="s">
        <v>2653</v>
      </c>
      <c r="H3260" t="s">
        <v>1919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7">
        <v>45930</v>
      </c>
      <c r="G3261" t="s">
        <v>2653</v>
      </c>
      <c r="H3261" t="s">
        <v>2010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7">
        <v>45930</v>
      </c>
      <c r="G3262" t="s">
        <v>2653</v>
      </c>
      <c r="H3262" t="s">
        <v>2011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7">
        <v>45930</v>
      </c>
      <c r="G3263" t="s">
        <v>2653</v>
      </c>
      <c r="H3263" t="s">
        <v>1920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7">
        <v>45930</v>
      </c>
      <c r="G3264" t="s">
        <v>2653</v>
      </c>
      <c r="H3264" t="s">
        <v>1921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7">
        <v>45930</v>
      </c>
      <c r="G3265" t="s">
        <v>2654</v>
      </c>
      <c r="H3265" t="s">
        <v>1924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7">
        <v>45930</v>
      </c>
      <c r="G3266" t="s">
        <v>2654</v>
      </c>
      <c r="H3266" t="s">
        <v>1925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7">
        <v>45930</v>
      </c>
      <c r="G3267" t="s">
        <v>2654</v>
      </c>
      <c r="H3267" t="s">
        <v>1926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7">
        <v>45930</v>
      </c>
      <c r="G3268" t="s">
        <v>2654</v>
      </c>
      <c r="H3268" t="s">
        <v>1927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7">
        <v>45930</v>
      </c>
      <c r="G3269" t="s">
        <v>2654</v>
      </c>
      <c r="H3269" t="s">
        <v>2013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7">
        <v>45930</v>
      </c>
      <c r="G3270" t="s">
        <v>2654</v>
      </c>
      <c r="H3270" t="s">
        <v>1928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7">
        <v>45930</v>
      </c>
      <c r="G3271" t="s">
        <v>2654</v>
      </c>
      <c r="H3271" t="s">
        <v>2014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7">
        <v>45930</v>
      </c>
      <c r="G3272" t="s">
        <v>2654</v>
      </c>
      <c r="H3272" t="s">
        <v>1929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7">
        <v>45930</v>
      </c>
      <c r="G3273" t="s">
        <v>2655</v>
      </c>
      <c r="H3273" t="s">
        <v>2021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7">
        <v>45930</v>
      </c>
      <c r="G3274" t="s">
        <v>2655</v>
      </c>
      <c r="H3274" t="s">
        <v>2019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7">
        <v>45930</v>
      </c>
      <c r="G3275" t="s">
        <v>2655</v>
      </c>
      <c r="H3275" t="s">
        <v>2018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7">
        <v>45930</v>
      </c>
      <c r="G3276" t="s">
        <v>2655</v>
      </c>
      <c r="H3276" t="s">
        <v>2017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7">
        <v>45930</v>
      </c>
      <c r="G3277" t="s">
        <v>2655</v>
      </c>
      <c r="H3277" t="s">
        <v>2016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7">
        <v>45930</v>
      </c>
      <c r="G3278" t="s">
        <v>2655</v>
      </c>
      <c r="H3278" t="s">
        <v>2020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7">
        <v>45930</v>
      </c>
      <c r="G3279" t="s">
        <v>2656</v>
      </c>
      <c r="H3279" t="s">
        <v>2021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7">
        <v>45930</v>
      </c>
      <c r="G3280" t="s">
        <v>2656</v>
      </c>
      <c r="H3280" t="s">
        <v>2020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7">
        <v>45930</v>
      </c>
      <c r="G3281" t="s">
        <v>2656</v>
      </c>
      <c r="H3281" t="s">
        <v>2019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7">
        <v>45930</v>
      </c>
      <c r="G3282" t="s">
        <v>2656</v>
      </c>
      <c r="H3282" t="s">
        <v>2017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7">
        <v>45930</v>
      </c>
      <c r="G3283" t="s">
        <v>2656</v>
      </c>
      <c r="H3283" t="s">
        <v>2016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7">
        <v>45930</v>
      </c>
      <c r="G3284" t="s">
        <v>2656</v>
      </c>
      <c r="H3284" t="s">
        <v>2018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7">
        <v>45930</v>
      </c>
      <c r="G3285" t="s">
        <v>2657</v>
      </c>
      <c r="H3285" t="s">
        <v>1983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7">
        <v>45930</v>
      </c>
      <c r="G3286" t="s">
        <v>2657</v>
      </c>
      <c r="H3286" t="s">
        <v>1984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7">
        <v>45930</v>
      </c>
      <c r="G3287" t="s">
        <v>2657</v>
      </c>
      <c r="H3287" t="s">
        <v>1985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7">
        <v>45930</v>
      </c>
      <c r="G3288" t="s">
        <v>2657</v>
      </c>
      <c r="H3288" t="s">
        <v>1986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7">
        <v>45930</v>
      </c>
      <c r="G3289" t="s">
        <v>2657</v>
      </c>
      <c r="H3289" t="s">
        <v>1987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7">
        <v>45930</v>
      </c>
      <c r="G3290" t="s">
        <v>2657</v>
      </c>
      <c r="H3290" t="s">
        <v>1988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7">
        <v>45930</v>
      </c>
      <c r="G3291" t="s">
        <v>2657</v>
      </c>
      <c r="H3291" t="s">
        <v>1989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7">
        <v>45930</v>
      </c>
      <c r="G3292" t="s">
        <v>2657</v>
      </c>
      <c r="H3292" t="s">
        <v>1990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7">
        <v>45930</v>
      </c>
      <c r="G3293" t="s">
        <v>2657</v>
      </c>
      <c r="H3293" t="s">
        <v>1991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7">
        <v>45930</v>
      </c>
      <c r="G3294" t="s">
        <v>2657</v>
      </c>
      <c r="H3294" t="s">
        <v>1992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7">
        <v>45930</v>
      </c>
      <c r="G3295" t="s">
        <v>2657</v>
      </c>
      <c r="H3295" t="s">
        <v>1993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7">
        <v>45930</v>
      </c>
      <c r="G3296" t="s">
        <v>2657</v>
      </c>
      <c r="H3296" t="s">
        <v>1994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7">
        <v>45930</v>
      </c>
      <c r="G3297" t="s">
        <v>2658</v>
      </c>
      <c r="H3297" t="s">
        <v>2025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7">
        <v>45930</v>
      </c>
      <c r="G3298" t="s">
        <v>2658</v>
      </c>
      <c r="H3298" t="s">
        <v>2026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7">
        <v>45930</v>
      </c>
      <c r="G3299" t="s">
        <v>2658</v>
      </c>
      <c r="H3299" t="s">
        <v>2027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7">
        <v>45930</v>
      </c>
      <c r="G3300" t="s">
        <v>2658</v>
      </c>
      <c r="H3300" t="s">
        <v>2028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7">
        <v>45930</v>
      </c>
      <c r="G3301" t="s">
        <v>2658</v>
      </c>
      <c r="H3301" t="s">
        <v>2029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7">
        <v>45930</v>
      </c>
      <c r="G3302" t="s">
        <v>2658</v>
      </c>
      <c r="H3302" t="s">
        <v>2031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7">
        <v>45930</v>
      </c>
      <c r="G3303" t="s">
        <v>2658</v>
      </c>
      <c r="H3303" t="s">
        <v>2032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7">
        <v>45930</v>
      </c>
      <c r="G3304" t="s">
        <v>2658</v>
      </c>
      <c r="H3304" t="s">
        <v>2209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7">
        <v>45930</v>
      </c>
      <c r="G3305" t="s">
        <v>2658</v>
      </c>
      <c r="H3305" t="s">
        <v>2030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7">
        <v>45930</v>
      </c>
      <c r="G3306" t="s">
        <v>2659</v>
      </c>
      <c r="H3306" t="s">
        <v>2034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7">
        <v>45930</v>
      </c>
      <c r="G3307" t="s">
        <v>2659</v>
      </c>
      <c r="H3307" t="s">
        <v>2035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7">
        <v>45930</v>
      </c>
      <c r="G3308" t="s">
        <v>2659</v>
      </c>
      <c r="H3308" t="s">
        <v>2036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7">
        <v>45930</v>
      </c>
      <c r="G3309" t="s">
        <v>2659</v>
      </c>
      <c r="H3309" t="s">
        <v>2037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7">
        <v>45930</v>
      </c>
      <c r="G3310" t="s">
        <v>2659</v>
      </c>
      <c r="H3310" t="s">
        <v>2038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7">
        <v>45930</v>
      </c>
      <c r="G3311" t="s">
        <v>2659</v>
      </c>
      <c r="H3311" t="s">
        <v>2039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7">
        <v>45930</v>
      </c>
      <c r="G3312" t="s">
        <v>2659</v>
      </c>
      <c r="H3312" t="s">
        <v>2040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7">
        <v>45930</v>
      </c>
      <c r="G3313" t="s">
        <v>2659</v>
      </c>
      <c r="H3313" t="s">
        <v>2164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7">
        <v>45930</v>
      </c>
      <c r="G3314" t="s">
        <v>2659</v>
      </c>
      <c r="H3314" t="s">
        <v>2213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7">
        <v>45930</v>
      </c>
      <c r="G3315" t="s">
        <v>2659</v>
      </c>
      <c r="H3315" t="s">
        <v>2211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7">
        <v>45930</v>
      </c>
      <c r="G3316" t="s">
        <v>2659</v>
      </c>
      <c r="H3316" t="s">
        <v>2216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7">
        <v>45930</v>
      </c>
      <c r="G3317" t="s">
        <v>2659</v>
      </c>
      <c r="H3317" t="s">
        <v>2214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7">
        <v>45930</v>
      </c>
      <c r="G3318" t="s">
        <v>2659</v>
      </c>
      <c r="H3318" t="s">
        <v>2212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7">
        <v>45930</v>
      </c>
      <c r="G3319" t="s">
        <v>2659</v>
      </c>
      <c r="H3319" t="s">
        <v>2215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7">
        <v>45930</v>
      </c>
      <c r="G3320" t="s">
        <v>2660</v>
      </c>
      <c r="H3320" t="s">
        <v>2042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7">
        <v>45930</v>
      </c>
      <c r="G3321" t="s">
        <v>2660</v>
      </c>
      <c r="H3321" t="s">
        <v>2043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7">
        <v>45930</v>
      </c>
      <c r="G3322" t="s">
        <v>2660</v>
      </c>
      <c r="H3322" t="s">
        <v>2219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7">
        <v>45930</v>
      </c>
      <c r="G3323" t="s">
        <v>2660</v>
      </c>
      <c r="H3323" t="s">
        <v>2220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7">
        <v>45930</v>
      </c>
      <c r="G3324" t="s">
        <v>2660</v>
      </c>
      <c r="H3324" t="s">
        <v>2221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7">
        <v>45930</v>
      </c>
      <c r="G3325" t="s">
        <v>2660</v>
      </c>
      <c r="H3325" t="s">
        <v>2218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7">
        <v>45930</v>
      </c>
      <c r="G3326" t="s">
        <v>2661</v>
      </c>
      <c r="H3326" t="s">
        <v>2045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7">
        <v>45930</v>
      </c>
      <c r="G3327" t="s">
        <v>2661</v>
      </c>
      <c r="H3327" t="s">
        <v>2046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7">
        <v>45930</v>
      </c>
      <c r="G3328" t="s">
        <v>2661</v>
      </c>
      <c r="H3328" t="s">
        <v>2047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7">
        <v>45930</v>
      </c>
      <c r="G3329" t="s">
        <v>2661</v>
      </c>
      <c r="H3329" t="s">
        <v>2048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7">
        <v>45930</v>
      </c>
      <c r="G3330" t="s">
        <v>2661</v>
      </c>
      <c r="H3330" t="s">
        <v>2050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7">
        <v>45930</v>
      </c>
      <c r="G3331" t="s">
        <v>2661</v>
      </c>
      <c r="H3331" t="s">
        <v>2049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7">
        <v>45930</v>
      </c>
      <c r="G3332" t="s">
        <v>2662</v>
      </c>
      <c r="H3332" t="s">
        <v>2052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7">
        <v>45930</v>
      </c>
      <c r="G3333" t="s">
        <v>2662</v>
      </c>
      <c r="H3333" t="s">
        <v>2053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7">
        <v>45930</v>
      </c>
      <c r="G3334" t="s">
        <v>2662</v>
      </c>
      <c r="H3334" t="s">
        <v>2054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7">
        <v>45930</v>
      </c>
      <c r="G3335" t="s">
        <v>2662</v>
      </c>
      <c r="H3335" t="s">
        <v>2055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7">
        <v>45930</v>
      </c>
      <c r="G3336" t="s">
        <v>2662</v>
      </c>
      <c r="H3336" t="s">
        <v>2056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7">
        <v>45930</v>
      </c>
      <c r="G3337" t="s">
        <v>2662</v>
      </c>
      <c r="H3337" t="s">
        <v>2057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7">
        <v>45930</v>
      </c>
      <c r="G3338" t="s">
        <v>2662</v>
      </c>
      <c r="H3338" t="s">
        <v>2058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7">
        <v>45930</v>
      </c>
      <c r="G3339" t="s">
        <v>2662</v>
      </c>
      <c r="H3339" t="s">
        <v>2059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7">
        <v>45930</v>
      </c>
      <c r="G3340" t="s">
        <v>2662</v>
      </c>
      <c r="H3340" t="s">
        <v>1998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7">
        <v>45930</v>
      </c>
      <c r="G3341" t="s">
        <v>2663</v>
      </c>
      <c r="H3341" t="s">
        <v>2062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7">
        <v>45930</v>
      </c>
      <c r="G3342" t="s">
        <v>2663</v>
      </c>
      <c r="H3342" t="s">
        <v>2063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7">
        <v>45930</v>
      </c>
      <c r="G3343" t="s">
        <v>2663</v>
      </c>
      <c r="H3343" t="s">
        <v>2064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7">
        <v>45930</v>
      </c>
      <c r="G3344" t="s">
        <v>2663</v>
      </c>
      <c r="H3344" t="s">
        <v>2065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7">
        <v>45930</v>
      </c>
      <c r="G3345" t="s">
        <v>2663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7">
        <v>45930</v>
      </c>
      <c r="G3346" t="s">
        <v>2663</v>
      </c>
      <c r="H3346" t="s">
        <v>2061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7">
        <v>45930</v>
      </c>
      <c r="G3347" t="s">
        <v>2664</v>
      </c>
      <c r="H3347" t="s">
        <v>2105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7">
        <v>45930</v>
      </c>
      <c r="G3348" t="s">
        <v>2664</v>
      </c>
      <c r="H3348" t="s">
        <v>2106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7">
        <v>45930</v>
      </c>
      <c r="G3349" t="s">
        <v>2664</v>
      </c>
      <c r="H3349" t="s">
        <v>2107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7">
        <v>45930</v>
      </c>
      <c r="G3350" t="s">
        <v>2664</v>
      </c>
      <c r="H3350" t="s">
        <v>2109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7">
        <v>45930</v>
      </c>
      <c r="G3351" t="s">
        <v>2664</v>
      </c>
      <c r="H3351" t="s">
        <v>2110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7">
        <v>45930</v>
      </c>
      <c r="G3352" t="s">
        <v>2664</v>
      </c>
      <c r="H3352" t="s">
        <v>2111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7">
        <v>45930</v>
      </c>
      <c r="G3353" t="s">
        <v>2664</v>
      </c>
      <c r="H3353" t="s">
        <v>2112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7">
        <v>45930</v>
      </c>
      <c r="G3354" t="s">
        <v>2664</v>
      </c>
      <c r="H3354" t="s">
        <v>2113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7">
        <v>45930</v>
      </c>
      <c r="G3355" t="s">
        <v>2664</v>
      </c>
      <c r="H3355" t="s">
        <v>2108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7">
        <v>45930</v>
      </c>
      <c r="G3356" t="s">
        <v>2665</v>
      </c>
      <c r="H3356" t="s">
        <v>1979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7">
        <v>45930</v>
      </c>
      <c r="G3357" t="s">
        <v>2665</v>
      </c>
      <c r="H3357" t="s">
        <v>1980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7">
        <v>45930</v>
      </c>
      <c r="G3358" t="s">
        <v>2665</v>
      </c>
      <c r="H3358" t="s">
        <v>2315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7">
        <v>45930</v>
      </c>
      <c r="G3359" t="s">
        <v>2666</v>
      </c>
      <c r="H3359" t="s">
        <v>1979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7">
        <v>45930</v>
      </c>
      <c r="G3360" t="s">
        <v>2666</v>
      </c>
      <c r="H3360" t="s">
        <v>1980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7">
        <v>45930</v>
      </c>
      <c r="G3361" t="s">
        <v>2666</v>
      </c>
      <c r="H3361" t="s">
        <v>2315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7">
        <v>45930</v>
      </c>
      <c r="G3362" t="s">
        <v>2667</v>
      </c>
      <c r="H3362" t="s">
        <v>2231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7">
        <v>45930</v>
      </c>
      <c r="G3363" t="s">
        <v>2667</v>
      </c>
      <c r="H3363" t="s">
        <v>2229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7">
        <v>45930</v>
      </c>
      <c r="G3364" t="s">
        <v>2667</v>
      </c>
      <c r="H3364" t="s">
        <v>2236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7">
        <v>45930</v>
      </c>
      <c r="G3365" t="s">
        <v>2667</v>
      </c>
      <c r="H3365" t="s">
        <v>2233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7">
        <v>45930</v>
      </c>
      <c r="G3366" t="s">
        <v>2667</v>
      </c>
      <c r="H3366" t="s">
        <v>2228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7">
        <v>45930</v>
      </c>
      <c r="G3367" t="s">
        <v>2667</v>
      </c>
      <c r="H3367" t="s">
        <v>2235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7">
        <v>45930</v>
      </c>
      <c r="G3368" t="s">
        <v>2667</v>
      </c>
      <c r="H3368" t="s">
        <v>2232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7">
        <v>45930</v>
      </c>
      <c r="G3369" t="s">
        <v>2667</v>
      </c>
      <c r="H3369" t="s">
        <v>2234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7">
        <v>45930</v>
      </c>
      <c r="G3370" t="s">
        <v>2667</v>
      </c>
      <c r="H3370" t="s">
        <v>2230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7">
        <v>45930</v>
      </c>
      <c r="G3371" t="s">
        <v>2668</v>
      </c>
      <c r="H3371" t="s">
        <v>2240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7">
        <v>45930</v>
      </c>
      <c r="G3372" t="s">
        <v>2668</v>
      </c>
      <c r="H3372" t="s">
        <v>2242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7">
        <v>45930</v>
      </c>
      <c r="G3373" t="s">
        <v>2668</v>
      </c>
      <c r="H3373" t="s">
        <v>2239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7">
        <v>45930</v>
      </c>
      <c r="G3374" t="s">
        <v>2668</v>
      </c>
      <c r="H3374" t="s">
        <v>2238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7">
        <v>45930</v>
      </c>
      <c r="G3375" t="s">
        <v>2668</v>
      </c>
      <c r="H3375" t="s">
        <v>2241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7">
        <v>45930</v>
      </c>
      <c r="G3376" t="s">
        <v>2669</v>
      </c>
      <c r="H3376" t="s">
        <v>2246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7">
        <v>45930</v>
      </c>
      <c r="G3377" t="s">
        <v>2669</v>
      </c>
      <c r="H3377" t="s">
        <v>2244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7">
        <v>45930</v>
      </c>
      <c r="G3378" t="s">
        <v>2669</v>
      </c>
      <c r="H3378" t="s">
        <v>2247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7">
        <v>45930</v>
      </c>
      <c r="G3379" t="s">
        <v>2669</v>
      </c>
      <c r="H3379" t="s">
        <v>2248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7">
        <v>45930</v>
      </c>
      <c r="G3380" t="s">
        <v>2669</v>
      </c>
      <c r="H3380" t="s">
        <v>2245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7">
        <v>45930</v>
      </c>
      <c r="G3381" t="s">
        <v>2669</v>
      </c>
      <c r="H3381" t="s">
        <v>2250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7">
        <v>45930</v>
      </c>
      <c r="G3382" t="s">
        <v>2669</v>
      </c>
      <c r="H3382" t="s">
        <v>2249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7">
        <v>45930</v>
      </c>
      <c r="G3383" t="s">
        <v>2670</v>
      </c>
      <c r="H3383" t="s">
        <v>2504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7">
        <v>45930</v>
      </c>
      <c r="G3384" t="s">
        <v>2671</v>
      </c>
      <c r="H3384" t="s">
        <v>2506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7">
        <v>45930</v>
      </c>
      <c r="G3385" t="s">
        <v>2671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7">
        <v>45930</v>
      </c>
      <c r="G3386" t="s">
        <v>2671</v>
      </c>
      <c r="H3386" t="s">
        <v>2507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7">
        <v>45930</v>
      </c>
      <c r="G3387" t="s">
        <v>2671</v>
      </c>
      <c r="H3387" t="s">
        <v>2508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7">
        <v>45930</v>
      </c>
      <c r="G3388" t="s">
        <v>2671</v>
      </c>
      <c r="H3388" t="s">
        <v>2509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7">
        <v>45930</v>
      </c>
      <c r="G3389" t="s">
        <v>2671</v>
      </c>
      <c r="H3389" t="s">
        <v>2510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7">
        <v>45930</v>
      </c>
      <c r="G3390" t="s">
        <v>2671</v>
      </c>
      <c r="H3390" t="s">
        <v>2511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975</v>
      </c>
      <c r="C3391" t="s">
        <v>86</v>
      </c>
      <c r="D3391" t="s">
        <v>46</v>
      </c>
      <c r="E3391" t="s">
        <v>21</v>
      </c>
      <c r="F3391" s="107">
        <v>45930</v>
      </c>
      <c r="G3391" t="s">
        <v>2672</v>
      </c>
      <c r="H3391" t="s">
        <v>1973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975</v>
      </c>
      <c r="C3392" t="s">
        <v>86</v>
      </c>
      <c r="D3392" t="s">
        <v>46</v>
      </c>
      <c r="E3392" t="s">
        <v>21</v>
      </c>
      <c r="F3392" s="107">
        <v>45930</v>
      </c>
      <c r="G3392" t="s">
        <v>2672</v>
      </c>
      <c r="H3392" t="s">
        <v>1974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7">
        <v>45961</v>
      </c>
      <c r="G3393" t="s">
        <v>2673</v>
      </c>
      <c r="H3393" t="s">
        <v>1836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7">
        <v>45961</v>
      </c>
      <c r="G3394" t="s">
        <v>2673</v>
      </c>
      <c r="H3394" t="s">
        <v>1840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7">
        <v>45961</v>
      </c>
      <c r="G3395" t="s">
        <v>2673</v>
      </c>
      <c r="H3395" t="s">
        <v>1837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7">
        <v>45961</v>
      </c>
      <c r="G3396" t="s">
        <v>2673</v>
      </c>
      <c r="H3396" t="s">
        <v>1889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7">
        <v>45961</v>
      </c>
      <c r="G3397" t="s">
        <v>2673</v>
      </c>
      <c r="H3397" t="s">
        <v>1894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7">
        <v>45961</v>
      </c>
      <c r="G3398" t="s">
        <v>2673</v>
      </c>
      <c r="H3398" t="s">
        <v>1893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7">
        <v>45961</v>
      </c>
      <c r="G3399" t="s">
        <v>2674</v>
      </c>
      <c r="H3399" t="s">
        <v>1840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7">
        <v>45961</v>
      </c>
      <c r="G3400" t="s">
        <v>2674</v>
      </c>
      <c r="H3400" t="s">
        <v>1893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7">
        <v>45961</v>
      </c>
      <c r="G3401" t="s">
        <v>2674</v>
      </c>
      <c r="H3401" t="s">
        <v>1837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7">
        <v>45961</v>
      </c>
      <c r="G3402" t="s">
        <v>2674</v>
      </c>
      <c r="H3402" t="s">
        <v>1889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7">
        <v>45961</v>
      </c>
      <c r="G3403" t="s">
        <v>2674</v>
      </c>
      <c r="H3403" t="s">
        <v>1894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7">
        <v>45961</v>
      </c>
      <c r="G3404" t="s">
        <v>2674</v>
      </c>
      <c r="H3404" t="s">
        <v>1836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7">
        <v>45961</v>
      </c>
      <c r="G3405" t="s">
        <v>2675</v>
      </c>
      <c r="H3405" t="s">
        <v>1840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7">
        <v>45961</v>
      </c>
      <c r="G3406" t="s">
        <v>2675</v>
      </c>
      <c r="H3406" t="s">
        <v>1893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7">
        <v>45961</v>
      </c>
      <c r="G3407" t="s">
        <v>2675</v>
      </c>
      <c r="H3407" t="s">
        <v>1837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7">
        <v>45961</v>
      </c>
      <c r="G3408" t="s">
        <v>2675</v>
      </c>
      <c r="H3408" t="s">
        <v>1889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7">
        <v>45961</v>
      </c>
      <c r="G3409" t="s">
        <v>2675</v>
      </c>
      <c r="H3409" t="s">
        <v>1894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7">
        <v>45961</v>
      </c>
      <c r="G3410" t="s">
        <v>2675</v>
      </c>
      <c r="H3410" t="s">
        <v>1836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7">
        <v>45961</v>
      </c>
      <c r="G3411" t="s">
        <v>2676</v>
      </c>
      <c r="H3411" t="s">
        <v>1836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7">
        <v>45961</v>
      </c>
      <c r="G3412" t="s">
        <v>2676</v>
      </c>
      <c r="H3412" t="s">
        <v>1893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7">
        <v>45961</v>
      </c>
      <c r="G3413" t="s">
        <v>2676</v>
      </c>
      <c r="H3413" t="s">
        <v>1837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7">
        <v>45961</v>
      </c>
      <c r="G3414" t="s">
        <v>2676</v>
      </c>
      <c r="H3414" t="s">
        <v>1889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7">
        <v>45961</v>
      </c>
      <c r="G3415" t="s">
        <v>2676</v>
      </c>
      <c r="H3415" t="s">
        <v>1894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7">
        <v>45961</v>
      </c>
      <c r="G3416" t="s">
        <v>2676</v>
      </c>
      <c r="H3416" t="s">
        <v>1840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7">
        <v>45961</v>
      </c>
      <c r="G3417" t="s">
        <v>2677</v>
      </c>
      <c r="H3417" t="s">
        <v>1836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7">
        <v>45961</v>
      </c>
      <c r="G3418" t="s">
        <v>2677</v>
      </c>
      <c r="H3418" t="s">
        <v>1840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7">
        <v>45961</v>
      </c>
      <c r="G3419" t="s">
        <v>2677</v>
      </c>
      <c r="H3419" t="s">
        <v>1893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7">
        <v>45961</v>
      </c>
      <c r="G3420" t="s">
        <v>2677</v>
      </c>
      <c r="H3420" t="s">
        <v>1837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7">
        <v>45961</v>
      </c>
      <c r="G3421" t="s">
        <v>2677</v>
      </c>
      <c r="H3421" t="s">
        <v>1894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7">
        <v>45961</v>
      </c>
      <c r="G3422" t="s">
        <v>2677</v>
      </c>
      <c r="H3422" t="s">
        <v>1889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7">
        <v>45961</v>
      </c>
      <c r="G3423" t="s">
        <v>2678</v>
      </c>
      <c r="H3423" t="s">
        <v>1900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7">
        <v>45961</v>
      </c>
      <c r="G3424" t="s">
        <v>2678</v>
      </c>
      <c r="H3424" t="s">
        <v>1006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7">
        <v>45961</v>
      </c>
      <c r="G3425" t="s">
        <v>2678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7">
        <v>45961</v>
      </c>
      <c r="G3426" t="s">
        <v>2678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7">
        <v>45961</v>
      </c>
      <c r="G3427" t="s">
        <v>2678</v>
      </c>
      <c r="H3427" t="s">
        <v>1901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7">
        <v>45961</v>
      </c>
      <c r="G3428" t="s">
        <v>2679</v>
      </c>
      <c r="H3428" t="s">
        <v>1836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7">
        <v>45961</v>
      </c>
      <c r="G3429" t="s">
        <v>2679</v>
      </c>
      <c r="H3429" t="s">
        <v>1840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7">
        <v>45961</v>
      </c>
      <c r="G3430" t="s">
        <v>2679</v>
      </c>
      <c r="H3430" t="s">
        <v>1893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7">
        <v>45961</v>
      </c>
      <c r="G3431" t="s">
        <v>2679</v>
      </c>
      <c r="H3431" t="s">
        <v>1889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7">
        <v>45961</v>
      </c>
      <c r="G3432" t="s">
        <v>2679</v>
      </c>
      <c r="H3432" t="s">
        <v>1894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7">
        <v>45961</v>
      </c>
      <c r="G3433" t="s">
        <v>2679</v>
      </c>
      <c r="H3433" t="s">
        <v>1837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7">
        <v>45961</v>
      </c>
      <c r="G3434" t="s">
        <v>2680</v>
      </c>
      <c r="H3434" t="s">
        <v>2074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7">
        <v>45961</v>
      </c>
      <c r="G3435" t="s">
        <v>2680</v>
      </c>
      <c r="H3435" t="s">
        <v>2075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7">
        <v>45961</v>
      </c>
      <c r="G3436" t="s">
        <v>2681</v>
      </c>
      <c r="H3436" t="s">
        <v>2343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7">
        <v>45961</v>
      </c>
      <c r="G3437" t="s">
        <v>2681</v>
      </c>
      <c r="H3437" t="s">
        <v>2344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7">
        <v>45961</v>
      </c>
      <c r="G3438" t="s">
        <v>2681</v>
      </c>
      <c r="H3438" t="s">
        <v>2063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7">
        <v>45961</v>
      </c>
      <c r="G3439" t="s">
        <v>2681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7">
        <v>45961</v>
      </c>
      <c r="G3440" t="s">
        <v>2681</v>
      </c>
      <c r="H3440" t="s">
        <v>2345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7">
        <v>45961</v>
      </c>
      <c r="G3441" t="s">
        <v>2681</v>
      </c>
      <c r="H3441" t="s">
        <v>2346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7">
        <v>45961</v>
      </c>
      <c r="G3442" t="s">
        <v>2681</v>
      </c>
      <c r="H3442" t="s">
        <v>2017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7">
        <v>45961</v>
      </c>
      <c r="G3443" t="s">
        <v>2681</v>
      </c>
      <c r="H3443" t="s">
        <v>2369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7">
        <v>45961</v>
      </c>
      <c r="G3444" t="s">
        <v>2682</v>
      </c>
      <c r="H3444" t="s">
        <v>2342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7">
        <v>45961</v>
      </c>
      <c r="G3445" t="s">
        <v>2682</v>
      </c>
      <c r="H3445" t="s">
        <v>2343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7">
        <v>45961</v>
      </c>
      <c r="G3446" t="s">
        <v>2682</v>
      </c>
      <c r="H3446" t="s">
        <v>2344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7">
        <v>45961</v>
      </c>
      <c r="G3447" t="s">
        <v>2682</v>
      </c>
      <c r="H3447" t="s">
        <v>2063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7">
        <v>45961</v>
      </c>
      <c r="G3448" t="s">
        <v>2682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7">
        <v>45961</v>
      </c>
      <c r="G3449" t="s">
        <v>2682</v>
      </c>
      <c r="H3449" t="s">
        <v>2345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7">
        <v>45961</v>
      </c>
      <c r="G3450" t="s">
        <v>2682</v>
      </c>
      <c r="H3450" t="s">
        <v>2346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7">
        <v>45961</v>
      </c>
      <c r="G3451" t="s">
        <v>2682</v>
      </c>
      <c r="H3451" t="s">
        <v>2017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7">
        <v>45961</v>
      </c>
      <c r="G3452" t="s">
        <v>2682</v>
      </c>
      <c r="H3452" t="s">
        <v>2369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7">
        <v>45991</v>
      </c>
      <c r="G3453" t="s">
        <v>2683</v>
      </c>
      <c r="H3453" t="s">
        <v>1836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7">
        <v>45991</v>
      </c>
      <c r="G3454" t="s">
        <v>2683</v>
      </c>
      <c r="H3454" t="s">
        <v>1840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7">
        <v>45991</v>
      </c>
      <c r="G3455" t="s">
        <v>2683</v>
      </c>
      <c r="H3455" t="s">
        <v>1893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7">
        <v>45991</v>
      </c>
      <c r="G3456" t="s">
        <v>2683</v>
      </c>
      <c r="H3456" t="s">
        <v>1837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7">
        <v>45991</v>
      </c>
      <c r="G3457" t="s">
        <v>2683</v>
      </c>
      <c r="H3457" t="s">
        <v>1889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7">
        <v>45991</v>
      </c>
      <c r="G3458" t="s">
        <v>2683</v>
      </c>
      <c r="H3458" t="s">
        <v>1894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7">
        <v>45991</v>
      </c>
      <c r="G3459" t="s">
        <v>2684</v>
      </c>
      <c r="H3459" t="s">
        <v>1836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7">
        <v>45991</v>
      </c>
      <c r="G3460" t="s">
        <v>2684</v>
      </c>
      <c r="H3460" t="s">
        <v>1893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7">
        <v>45991</v>
      </c>
      <c r="G3461" t="s">
        <v>2684</v>
      </c>
      <c r="H3461" t="s">
        <v>1837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7">
        <v>45991</v>
      </c>
      <c r="G3462" t="s">
        <v>2684</v>
      </c>
      <c r="H3462" t="s">
        <v>1889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7">
        <v>45991</v>
      </c>
      <c r="G3463" t="s">
        <v>2684</v>
      </c>
      <c r="H3463" t="s">
        <v>1894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7">
        <v>45991</v>
      </c>
      <c r="G3464" t="s">
        <v>2684</v>
      </c>
      <c r="H3464" t="s">
        <v>1840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7">
        <v>45991</v>
      </c>
      <c r="G3465" t="s">
        <v>2685</v>
      </c>
      <c r="H3465" t="s">
        <v>1836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7">
        <v>45991</v>
      </c>
      <c r="G3466" t="s">
        <v>2685</v>
      </c>
      <c r="H3466" t="s">
        <v>1893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7">
        <v>45991</v>
      </c>
      <c r="G3467" t="s">
        <v>2685</v>
      </c>
      <c r="H3467" t="s">
        <v>1837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7">
        <v>45991</v>
      </c>
      <c r="G3468" t="s">
        <v>2685</v>
      </c>
      <c r="H3468" t="s">
        <v>1889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7">
        <v>45991</v>
      </c>
      <c r="G3469" t="s">
        <v>2685</v>
      </c>
      <c r="H3469" t="s">
        <v>1894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7">
        <v>45991</v>
      </c>
      <c r="G3470" t="s">
        <v>2685</v>
      </c>
      <c r="H3470" t="s">
        <v>1840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7">
        <v>45991</v>
      </c>
      <c r="G3471" t="s">
        <v>2686</v>
      </c>
      <c r="H3471" t="s">
        <v>1840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7">
        <v>45991</v>
      </c>
      <c r="G3472" t="s">
        <v>2686</v>
      </c>
      <c r="H3472" t="s">
        <v>1893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7">
        <v>45991</v>
      </c>
      <c r="G3473" t="s">
        <v>2686</v>
      </c>
      <c r="H3473" t="s">
        <v>1837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7">
        <v>45991</v>
      </c>
      <c r="G3474" t="s">
        <v>2686</v>
      </c>
      <c r="H3474" t="s">
        <v>1889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7">
        <v>45991</v>
      </c>
      <c r="G3475" t="s">
        <v>2686</v>
      </c>
      <c r="H3475" t="s">
        <v>1894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7">
        <v>45991</v>
      </c>
      <c r="G3476" t="s">
        <v>2686</v>
      </c>
      <c r="H3476" t="s">
        <v>1836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7">
        <v>45991</v>
      </c>
      <c r="G3477" t="s">
        <v>2687</v>
      </c>
      <c r="H3477" t="s">
        <v>1836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7">
        <v>45991</v>
      </c>
      <c r="G3478" t="s">
        <v>2687</v>
      </c>
      <c r="H3478" t="s">
        <v>1840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7">
        <v>45991</v>
      </c>
      <c r="G3479" t="s">
        <v>2687</v>
      </c>
      <c r="H3479" t="s">
        <v>1893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7">
        <v>45991</v>
      </c>
      <c r="G3480" t="s">
        <v>2687</v>
      </c>
      <c r="H3480" t="s">
        <v>1837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7">
        <v>45991</v>
      </c>
      <c r="G3481" t="s">
        <v>2687</v>
      </c>
      <c r="H3481" t="s">
        <v>1889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7">
        <v>45991</v>
      </c>
      <c r="G3482" t="s">
        <v>2687</v>
      </c>
      <c r="H3482" t="s">
        <v>1894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7">
        <v>45991</v>
      </c>
      <c r="G3483" t="s">
        <v>2688</v>
      </c>
      <c r="H3483" t="s">
        <v>1900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7">
        <v>45991</v>
      </c>
      <c r="G3484" t="s">
        <v>2688</v>
      </c>
      <c r="H3484" t="s">
        <v>1006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7">
        <v>45991</v>
      </c>
      <c r="G3485" t="s">
        <v>2688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7">
        <v>45991</v>
      </c>
      <c r="G3486" t="s">
        <v>2688</v>
      </c>
      <c r="H3486" t="s">
        <v>1901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7">
        <v>45991</v>
      </c>
      <c r="G3487" t="s">
        <v>2688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7">
        <v>45991</v>
      </c>
      <c r="G3488" t="s">
        <v>2689</v>
      </c>
      <c r="H3488" t="s">
        <v>1840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7">
        <v>45991</v>
      </c>
      <c r="G3489" t="s">
        <v>2689</v>
      </c>
      <c r="H3489" t="s">
        <v>1893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7">
        <v>45991</v>
      </c>
      <c r="G3490" t="s">
        <v>2689</v>
      </c>
      <c r="H3490" t="s">
        <v>1837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7">
        <v>45991</v>
      </c>
      <c r="G3491" t="s">
        <v>2689</v>
      </c>
      <c r="H3491" t="s">
        <v>1889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7">
        <v>45991</v>
      </c>
      <c r="G3492" t="s">
        <v>2689</v>
      </c>
      <c r="H3492" t="s">
        <v>1894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7">
        <v>45991</v>
      </c>
      <c r="G3493" t="s">
        <v>2689</v>
      </c>
      <c r="H3493" t="s">
        <v>1836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7">
        <v>45991</v>
      </c>
      <c r="G3494" t="s">
        <v>2690</v>
      </c>
      <c r="H3494" t="s">
        <v>2074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7">
        <v>45991</v>
      </c>
      <c r="G3495" t="s">
        <v>2690</v>
      </c>
      <c r="H3495" t="s">
        <v>2075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7">
        <v>45991</v>
      </c>
      <c r="G3496" t="s">
        <v>2691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7">
        <v>45991</v>
      </c>
      <c r="G3497" t="s">
        <v>2691</v>
      </c>
      <c r="H3497" t="s">
        <v>2345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7">
        <v>45991</v>
      </c>
      <c r="G3498" t="s">
        <v>2691</v>
      </c>
      <c r="H3498" t="s">
        <v>2346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7">
        <v>45991</v>
      </c>
      <c r="G3499" t="s">
        <v>2691</v>
      </c>
      <c r="H3499" t="s">
        <v>2017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7">
        <v>45991</v>
      </c>
      <c r="G3500" t="s">
        <v>2691</v>
      </c>
      <c r="H3500" t="s">
        <v>2369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7">
        <v>45991</v>
      </c>
      <c r="G3501" t="s">
        <v>2691</v>
      </c>
      <c r="H3501" t="s">
        <v>2063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7">
        <v>45991</v>
      </c>
      <c r="G3502" t="s">
        <v>2692</v>
      </c>
      <c r="H3502" t="s">
        <v>2342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7">
        <v>45991</v>
      </c>
      <c r="G3503" t="s">
        <v>2692</v>
      </c>
      <c r="H3503" t="s">
        <v>2343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7">
        <v>45991</v>
      </c>
      <c r="G3504" t="s">
        <v>2692</v>
      </c>
      <c r="H3504" t="s">
        <v>2344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7">
        <v>45991</v>
      </c>
      <c r="G3505" t="s">
        <v>2692</v>
      </c>
      <c r="H3505" t="s">
        <v>2063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7">
        <v>45991</v>
      </c>
      <c r="G3506" t="s">
        <v>2692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7">
        <v>45991</v>
      </c>
      <c r="G3507" t="s">
        <v>2692</v>
      </c>
      <c r="H3507" t="s">
        <v>2345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7">
        <v>45991</v>
      </c>
      <c r="G3508" t="s">
        <v>2692</v>
      </c>
      <c r="H3508" t="s">
        <v>2017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7">
        <v>45991</v>
      </c>
      <c r="G3509" t="s">
        <v>2692</v>
      </c>
      <c r="H3509" t="s">
        <v>2369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7">
        <v>45991</v>
      </c>
      <c r="G3510" t="s">
        <v>2692</v>
      </c>
      <c r="H3510" t="s">
        <v>2346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7">
        <v>45991</v>
      </c>
      <c r="G3511" t="s">
        <v>2693</v>
      </c>
      <c r="H3511" t="s">
        <v>2453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7">
        <v>45991</v>
      </c>
      <c r="G3512" t="s">
        <v>2693</v>
      </c>
      <c r="H3512" t="s">
        <v>2454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7">
        <v>45991</v>
      </c>
      <c r="G3513" t="s">
        <v>2693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7">
        <v>45991</v>
      </c>
      <c r="G3514" t="s">
        <v>2693</v>
      </c>
      <c r="H3514" t="s">
        <v>2455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7">
        <v>45991</v>
      </c>
      <c r="G3515" t="s">
        <v>2693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7">
        <v>45991</v>
      </c>
      <c r="G3516" t="s">
        <v>2693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7">
        <v>45991</v>
      </c>
      <c r="G3517" t="s">
        <v>2693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7">
        <v>45991</v>
      </c>
      <c r="G3518" t="s">
        <v>2693</v>
      </c>
      <c r="H3518" t="s">
        <v>2456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7">
        <v>45991</v>
      </c>
      <c r="G3519" t="s">
        <v>2693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7">
        <v>45991</v>
      </c>
      <c r="G3520" t="s">
        <v>2693</v>
      </c>
      <c r="H3520" t="s">
        <v>2457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7">
        <v>45991</v>
      </c>
      <c r="G3521" t="s">
        <v>2693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7">
        <v>45991</v>
      </c>
      <c r="G3522" t="s">
        <v>2693</v>
      </c>
      <c r="H3522" t="s">
        <v>2458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7">
        <v>45991</v>
      </c>
      <c r="G3523" t="s">
        <v>2693</v>
      </c>
      <c r="H3523" t="s">
        <v>2459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7">
        <v>45991</v>
      </c>
      <c r="G3524" t="s">
        <v>2693</v>
      </c>
      <c r="H3524" t="s">
        <v>2460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7">
        <v>45991</v>
      </c>
      <c r="G3525" t="s">
        <v>2693</v>
      </c>
      <c r="H3525" t="s">
        <v>2461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7">
        <v>45991</v>
      </c>
      <c r="G3526" t="s">
        <v>2693</v>
      </c>
      <c r="H3526" t="s">
        <v>2462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7">
        <v>45991</v>
      </c>
      <c r="G3527" t="s">
        <v>2693</v>
      </c>
      <c r="H3527" t="s">
        <v>2463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7">
        <v>45991</v>
      </c>
      <c r="G3528" t="s">
        <v>2693</v>
      </c>
      <c r="H3528" t="s">
        <v>2464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7">
        <v>46022</v>
      </c>
      <c r="G3529" t="s">
        <v>2694</v>
      </c>
      <c r="H3529" t="s">
        <v>1836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7">
        <v>46022</v>
      </c>
      <c r="G3530" t="s">
        <v>2694</v>
      </c>
      <c r="H3530" t="s">
        <v>1840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7">
        <v>46022</v>
      </c>
      <c r="G3531" t="s">
        <v>2694</v>
      </c>
      <c r="H3531" t="s">
        <v>1893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7">
        <v>46022</v>
      </c>
      <c r="G3532" t="s">
        <v>2694</v>
      </c>
      <c r="H3532" t="s">
        <v>1837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7">
        <v>46022</v>
      </c>
      <c r="G3533" t="s">
        <v>2694</v>
      </c>
      <c r="H3533" t="s">
        <v>1889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7">
        <v>46022</v>
      </c>
      <c r="G3534" t="s">
        <v>2694</v>
      </c>
      <c r="H3534" t="s">
        <v>1894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7">
        <v>46022</v>
      </c>
      <c r="G3535" t="s">
        <v>2695</v>
      </c>
      <c r="H3535" t="s">
        <v>1836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7">
        <v>46022</v>
      </c>
      <c r="G3536" t="s">
        <v>2695</v>
      </c>
      <c r="H3536" t="s">
        <v>1840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7">
        <v>46022</v>
      </c>
      <c r="G3537" t="s">
        <v>2695</v>
      </c>
      <c r="H3537" t="s">
        <v>1893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7">
        <v>46022</v>
      </c>
      <c r="G3538" t="s">
        <v>2695</v>
      </c>
      <c r="H3538" t="s">
        <v>1889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7">
        <v>46022</v>
      </c>
      <c r="G3539" t="s">
        <v>2695</v>
      </c>
      <c r="H3539" t="s">
        <v>1894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7">
        <v>46022</v>
      </c>
      <c r="G3540" t="s">
        <v>2695</v>
      </c>
      <c r="H3540" t="s">
        <v>1837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7">
        <v>46022</v>
      </c>
      <c r="G3541" t="s">
        <v>2696</v>
      </c>
      <c r="H3541" t="s">
        <v>1836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7">
        <v>46022</v>
      </c>
      <c r="G3542" t="s">
        <v>2696</v>
      </c>
      <c r="H3542" t="s">
        <v>1840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7">
        <v>46022</v>
      </c>
      <c r="G3543" t="s">
        <v>2696</v>
      </c>
      <c r="H3543" t="s">
        <v>1893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7">
        <v>46022</v>
      </c>
      <c r="G3544" t="s">
        <v>2696</v>
      </c>
      <c r="H3544" t="s">
        <v>1889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7">
        <v>46022</v>
      </c>
      <c r="G3545" t="s">
        <v>2696</v>
      </c>
      <c r="H3545" t="s">
        <v>1894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7">
        <v>46022</v>
      </c>
      <c r="G3546" t="s">
        <v>2696</v>
      </c>
      <c r="H3546" t="s">
        <v>1837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7">
        <v>46022</v>
      </c>
      <c r="G3547" t="s">
        <v>2697</v>
      </c>
      <c r="H3547" t="s">
        <v>1836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7">
        <v>46022</v>
      </c>
      <c r="G3548" t="s">
        <v>2697</v>
      </c>
      <c r="H3548" t="s">
        <v>1840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7">
        <v>46022</v>
      </c>
      <c r="G3549" t="s">
        <v>2697</v>
      </c>
      <c r="H3549" t="s">
        <v>1893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7">
        <v>46022</v>
      </c>
      <c r="G3550" t="s">
        <v>2697</v>
      </c>
      <c r="H3550" t="s">
        <v>1837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7">
        <v>46022</v>
      </c>
      <c r="G3551" t="s">
        <v>2697</v>
      </c>
      <c r="H3551" t="s">
        <v>1889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7">
        <v>46022</v>
      </c>
      <c r="G3552" t="s">
        <v>2697</v>
      </c>
      <c r="H3552" t="s">
        <v>1894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7">
        <v>46022</v>
      </c>
      <c r="G3553" t="s">
        <v>2698</v>
      </c>
      <c r="H3553" t="s">
        <v>1836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7">
        <v>46022</v>
      </c>
      <c r="G3554" t="s">
        <v>2698</v>
      </c>
      <c r="H3554" t="s">
        <v>1840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7">
        <v>46022</v>
      </c>
      <c r="G3555" t="s">
        <v>2698</v>
      </c>
      <c r="H3555" t="s">
        <v>1893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7">
        <v>46022</v>
      </c>
      <c r="G3556" t="s">
        <v>2698</v>
      </c>
      <c r="H3556" t="s">
        <v>1837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7">
        <v>46022</v>
      </c>
      <c r="G3557" t="s">
        <v>2698</v>
      </c>
      <c r="H3557" t="s">
        <v>1894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7">
        <v>46022</v>
      </c>
      <c r="G3558" t="s">
        <v>2698</v>
      </c>
      <c r="H3558" t="s">
        <v>1889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7">
        <v>46022</v>
      </c>
      <c r="G3559" t="s">
        <v>2699</v>
      </c>
      <c r="H3559" t="s">
        <v>1900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7">
        <v>46022</v>
      </c>
      <c r="G3560" t="s">
        <v>2699</v>
      </c>
      <c r="H3560" t="s">
        <v>1006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7">
        <v>46022</v>
      </c>
      <c r="G3561" t="s">
        <v>2699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7">
        <v>46022</v>
      </c>
      <c r="G3562" t="s">
        <v>2699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7">
        <v>46022</v>
      </c>
      <c r="G3563" t="s">
        <v>2699</v>
      </c>
      <c r="H3563" t="s">
        <v>1901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7">
        <v>46022</v>
      </c>
      <c r="G3564" t="s">
        <v>2700</v>
      </c>
      <c r="H3564" t="s">
        <v>1836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7">
        <v>46022</v>
      </c>
      <c r="G3565" t="s">
        <v>2700</v>
      </c>
      <c r="H3565" t="s">
        <v>1840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7">
        <v>46022</v>
      </c>
      <c r="G3566" t="s">
        <v>2700</v>
      </c>
      <c r="H3566" t="s">
        <v>1837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7">
        <v>46022</v>
      </c>
      <c r="G3567" t="s">
        <v>2700</v>
      </c>
      <c r="H3567" t="s">
        <v>1889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7">
        <v>46022</v>
      </c>
      <c r="G3568" t="s">
        <v>2701</v>
      </c>
      <c r="H3568" t="s">
        <v>2074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7">
        <v>46022</v>
      </c>
      <c r="G3569" t="s">
        <v>2701</v>
      </c>
      <c r="H3569" t="s">
        <v>2075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7">
        <v>46022</v>
      </c>
      <c r="G3570" t="s">
        <v>2702</v>
      </c>
      <c r="H3570" t="s">
        <v>2342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7">
        <v>46022</v>
      </c>
      <c r="G3571" t="s">
        <v>2702</v>
      </c>
      <c r="H3571" t="s">
        <v>2343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7">
        <v>46022</v>
      </c>
      <c r="G3572" t="s">
        <v>2702</v>
      </c>
      <c r="H3572" t="s">
        <v>2344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7">
        <v>46022</v>
      </c>
      <c r="G3573" t="s">
        <v>2702</v>
      </c>
      <c r="H3573" t="s">
        <v>2063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7">
        <v>46022</v>
      </c>
      <c r="G3574" t="s">
        <v>2702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7">
        <v>46022</v>
      </c>
      <c r="G3575" t="s">
        <v>2702</v>
      </c>
      <c r="H3575" t="s">
        <v>2345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7">
        <v>46022</v>
      </c>
      <c r="G3576" t="s">
        <v>2702</v>
      </c>
      <c r="H3576" t="s">
        <v>2346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7">
        <v>46022</v>
      </c>
      <c r="G3577" t="s">
        <v>2702</v>
      </c>
      <c r="H3577" t="s">
        <v>2017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7">
        <v>46022</v>
      </c>
      <c r="G3578" t="s">
        <v>2702</v>
      </c>
      <c r="H3578" t="s">
        <v>2369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7">
        <v>46022</v>
      </c>
      <c r="G3579" t="s">
        <v>2703</v>
      </c>
      <c r="H3579" t="s">
        <v>2342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7">
        <v>46022</v>
      </c>
      <c r="G3580" t="s">
        <v>2703</v>
      </c>
      <c r="H3580" t="s">
        <v>2343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7">
        <v>46022</v>
      </c>
      <c r="G3581" t="s">
        <v>2703</v>
      </c>
      <c r="H3581" t="s">
        <v>2344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7">
        <v>46022</v>
      </c>
      <c r="G3582" t="s">
        <v>2703</v>
      </c>
      <c r="H3582" t="s">
        <v>2063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7">
        <v>46022</v>
      </c>
      <c r="G3583" t="s">
        <v>2703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7">
        <v>46022</v>
      </c>
      <c r="G3584" t="s">
        <v>2703</v>
      </c>
      <c r="H3584" t="s">
        <v>2345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7">
        <v>46022</v>
      </c>
      <c r="G3585" t="s">
        <v>2703</v>
      </c>
      <c r="H3585" t="s">
        <v>2017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7">
        <v>46022</v>
      </c>
      <c r="G3586" t="s">
        <v>2703</v>
      </c>
      <c r="H3586" t="s">
        <v>2369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7">
        <v>46022</v>
      </c>
      <c r="G3587" t="s">
        <v>2703</v>
      </c>
      <c r="H3587" t="s">
        <v>2346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7">
        <v>46022</v>
      </c>
      <c r="G3588" t="s">
        <v>2704</v>
      </c>
      <c r="H3588" t="s">
        <v>2453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7">
        <v>46022</v>
      </c>
      <c r="G3589" t="s">
        <v>2704</v>
      </c>
      <c r="H3589" t="s">
        <v>2454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7">
        <v>46022</v>
      </c>
      <c r="G3590" t="s">
        <v>2704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7">
        <v>46022</v>
      </c>
      <c r="G3591" t="s">
        <v>2704</v>
      </c>
      <c r="H3591" t="s">
        <v>2455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7">
        <v>46022</v>
      </c>
      <c r="G3592" t="s">
        <v>2704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7">
        <v>46022</v>
      </c>
      <c r="G3593" t="s">
        <v>2704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7">
        <v>46022</v>
      </c>
      <c r="G3594" t="s">
        <v>2704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7">
        <v>46022</v>
      </c>
      <c r="G3595" t="s">
        <v>2704</v>
      </c>
      <c r="H3595" t="s">
        <v>2456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7">
        <v>46022</v>
      </c>
      <c r="G3596" t="s">
        <v>2704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7">
        <v>46022</v>
      </c>
      <c r="G3597" t="s">
        <v>2704</v>
      </c>
      <c r="H3597" t="s">
        <v>2457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7">
        <v>46022</v>
      </c>
      <c r="G3598" t="s">
        <v>2704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7">
        <v>46022</v>
      </c>
      <c r="G3599" t="s">
        <v>2704</v>
      </c>
      <c r="H3599" t="s">
        <v>2458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7">
        <v>46022</v>
      </c>
      <c r="G3600" t="s">
        <v>2704</v>
      </c>
      <c r="H3600" t="s">
        <v>2459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7">
        <v>46022</v>
      </c>
      <c r="G3601" t="s">
        <v>2704</v>
      </c>
      <c r="H3601" t="s">
        <v>2460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7">
        <v>46022</v>
      </c>
      <c r="G3602" t="s">
        <v>2704</v>
      </c>
      <c r="H3602" t="s">
        <v>2461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7">
        <v>46022</v>
      </c>
      <c r="G3603" t="s">
        <v>2704</v>
      </c>
      <c r="H3603" t="s">
        <v>2462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7">
        <v>46022</v>
      </c>
      <c r="G3604" t="s">
        <v>2704</v>
      </c>
      <c r="H3604" t="s">
        <v>2463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7">
        <v>46022</v>
      </c>
      <c r="G3605" t="s">
        <v>2704</v>
      </c>
      <c r="H3605" t="s">
        <v>2464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7">
        <v>46022</v>
      </c>
      <c r="G3606" t="s">
        <v>2705</v>
      </c>
      <c r="H3606" t="s">
        <v>1952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7">
        <v>46022</v>
      </c>
      <c r="G3607" t="s">
        <v>2705</v>
      </c>
      <c r="H3607" t="s">
        <v>1954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7">
        <v>46022</v>
      </c>
      <c r="G3608" t="s">
        <v>2705</v>
      </c>
      <c r="H3608" t="s">
        <v>1953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7">
        <v>46022</v>
      </c>
      <c r="G3609" t="s">
        <v>2706</v>
      </c>
      <c r="H3609" t="s">
        <v>1836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7">
        <v>46022</v>
      </c>
      <c r="G3610" t="s">
        <v>2706</v>
      </c>
      <c r="H3610" t="s">
        <v>1840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7">
        <v>46022</v>
      </c>
      <c r="G3611" t="s">
        <v>2706</v>
      </c>
      <c r="H3611" t="s">
        <v>1893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7">
        <v>46022</v>
      </c>
      <c r="G3612" t="s">
        <v>2706</v>
      </c>
      <c r="H3612" t="s">
        <v>1889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7">
        <v>46022</v>
      </c>
      <c r="G3613" t="s">
        <v>2706</v>
      </c>
      <c r="H3613" t="s">
        <v>1894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7">
        <v>46022</v>
      </c>
      <c r="G3614" t="s">
        <v>2706</v>
      </c>
      <c r="H3614" t="s">
        <v>1837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7">
        <v>46022</v>
      </c>
      <c r="G3615" t="s">
        <v>2707</v>
      </c>
      <c r="H3615" t="s">
        <v>1836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7">
        <v>46022</v>
      </c>
      <c r="G3616" t="s">
        <v>2707</v>
      </c>
      <c r="H3616" t="s">
        <v>1840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7">
        <v>46022</v>
      </c>
      <c r="G3617" t="s">
        <v>2707</v>
      </c>
      <c r="H3617" t="s">
        <v>1837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7">
        <v>46022</v>
      </c>
      <c r="G3618" t="s">
        <v>2707</v>
      </c>
      <c r="H3618" t="s">
        <v>1889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7">
        <v>46022</v>
      </c>
      <c r="G3619" t="s">
        <v>2707</v>
      </c>
      <c r="H3619" t="s">
        <v>1894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7">
        <v>46022</v>
      </c>
      <c r="G3620" t="s">
        <v>2707</v>
      </c>
      <c r="H3620" t="s">
        <v>1893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7">
        <v>46022</v>
      </c>
      <c r="G3621" t="s">
        <v>2708</v>
      </c>
      <c r="H3621" t="s">
        <v>1836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7">
        <v>46022</v>
      </c>
      <c r="G3622" t="s">
        <v>2708</v>
      </c>
      <c r="H3622" t="s">
        <v>1840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7">
        <v>46022</v>
      </c>
      <c r="G3623" t="s">
        <v>2708</v>
      </c>
      <c r="H3623" t="s">
        <v>1893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7">
        <v>46022</v>
      </c>
      <c r="G3624" t="s">
        <v>2708</v>
      </c>
      <c r="H3624" t="s">
        <v>1837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7">
        <v>46022</v>
      </c>
      <c r="G3625" t="s">
        <v>2708</v>
      </c>
      <c r="H3625" t="s">
        <v>1889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7">
        <v>46022</v>
      </c>
      <c r="G3626" t="s">
        <v>2708</v>
      </c>
      <c r="H3626" t="s">
        <v>1894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7">
        <v>46022</v>
      </c>
      <c r="G3627" t="s">
        <v>2709</v>
      </c>
      <c r="H3627" t="s">
        <v>1959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7">
        <v>46022</v>
      </c>
      <c r="G3628" t="s">
        <v>2709</v>
      </c>
      <c r="H3628" t="s">
        <v>1960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7">
        <v>46022</v>
      </c>
      <c r="G3629" t="s">
        <v>2709</v>
      </c>
      <c r="H3629" t="s">
        <v>1962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7">
        <v>46022</v>
      </c>
      <c r="G3630" t="s">
        <v>2709</v>
      </c>
      <c r="H3630" t="s">
        <v>1961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7">
        <v>46022</v>
      </c>
      <c r="G3631" t="s">
        <v>2710</v>
      </c>
      <c r="H3631" t="s">
        <v>2395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7">
        <v>46022</v>
      </c>
      <c r="G3632" t="s">
        <v>2710</v>
      </c>
      <c r="H3632" t="s">
        <v>1980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7">
        <v>46022</v>
      </c>
      <c r="G3633" t="s">
        <v>2710</v>
      </c>
      <c r="H3633" t="s">
        <v>2394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7">
        <v>46022</v>
      </c>
      <c r="G3634" t="s">
        <v>2711</v>
      </c>
      <c r="H3634" t="s">
        <v>1964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7">
        <v>46022</v>
      </c>
      <c r="G3635" t="s">
        <v>2711</v>
      </c>
      <c r="H3635" t="s">
        <v>1965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7">
        <v>46022</v>
      </c>
      <c r="G3636" t="s">
        <v>2711</v>
      </c>
      <c r="H3636" t="s">
        <v>1966</v>
      </c>
      <c r="J3636">
        <v>96</v>
      </c>
      <c r="BE3636">
        <v>96</v>
      </c>
    </row>
    <row r="3637" spans="1:137" x14ac:dyDescent="0.3">
      <c r="A3637">
        <v>286</v>
      </c>
      <c r="B3637" t="s">
        <v>954</v>
      </c>
      <c r="C3637" t="s">
        <v>219</v>
      </c>
      <c r="D3637" t="s">
        <v>51</v>
      </c>
      <c r="E3637" t="s">
        <v>21</v>
      </c>
      <c r="F3637" s="107">
        <v>46022</v>
      </c>
      <c r="G3637" t="s">
        <v>2712</v>
      </c>
      <c r="H3637" t="s">
        <v>1968</v>
      </c>
      <c r="J3637">
        <v>90</v>
      </c>
      <c r="BF3637">
        <v>90</v>
      </c>
    </row>
    <row r="3638" spans="1:137" x14ac:dyDescent="0.3">
      <c r="A3638">
        <v>286</v>
      </c>
      <c r="B3638" t="s">
        <v>954</v>
      </c>
      <c r="C3638" t="s">
        <v>219</v>
      </c>
      <c r="D3638" t="s">
        <v>51</v>
      </c>
      <c r="E3638" t="s">
        <v>21</v>
      </c>
      <c r="F3638" s="107">
        <v>46022</v>
      </c>
      <c r="G3638" t="s">
        <v>2712</v>
      </c>
      <c r="H3638" t="s">
        <v>1970</v>
      </c>
      <c r="J3638">
        <v>100</v>
      </c>
      <c r="BF3638">
        <v>100</v>
      </c>
    </row>
    <row r="3639" spans="1:137" x14ac:dyDescent="0.3">
      <c r="A3639">
        <v>286</v>
      </c>
      <c r="B3639" t="s">
        <v>954</v>
      </c>
      <c r="C3639" t="s">
        <v>219</v>
      </c>
      <c r="D3639" t="s">
        <v>51</v>
      </c>
      <c r="E3639" t="s">
        <v>21</v>
      </c>
      <c r="F3639" s="107">
        <v>46022</v>
      </c>
      <c r="G3639" t="s">
        <v>2712</v>
      </c>
      <c r="H3639" t="s">
        <v>1971</v>
      </c>
      <c r="J3639">
        <v>64</v>
      </c>
      <c r="BF3639">
        <v>64</v>
      </c>
    </row>
    <row r="3640" spans="1:137" x14ac:dyDescent="0.3">
      <c r="A3640">
        <v>286</v>
      </c>
      <c r="B3640" t="s">
        <v>954</v>
      </c>
      <c r="C3640" t="s">
        <v>219</v>
      </c>
      <c r="D3640" t="s">
        <v>51</v>
      </c>
      <c r="E3640" t="s">
        <v>21</v>
      </c>
      <c r="F3640" s="107">
        <v>46022</v>
      </c>
      <c r="G3640" t="s">
        <v>2712</v>
      </c>
      <c r="H3640" t="s">
        <v>1969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7">
        <v>46022</v>
      </c>
      <c r="G3641" t="s">
        <v>2713</v>
      </c>
      <c r="H3641" t="s">
        <v>1973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7">
        <v>46022</v>
      </c>
      <c r="G3642" t="s">
        <v>2713</v>
      </c>
      <c r="H3642" t="s">
        <v>1974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7">
        <v>46022</v>
      </c>
      <c r="G3643" t="s">
        <v>2713</v>
      </c>
      <c r="H3643" t="s">
        <v>1975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7">
        <v>46022</v>
      </c>
      <c r="G3644" t="s">
        <v>2714</v>
      </c>
      <c r="H3644" t="s">
        <v>1973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7">
        <v>46022</v>
      </c>
      <c r="G3645" t="s">
        <v>2714</v>
      </c>
      <c r="H3645" t="s">
        <v>1974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7">
        <v>46022</v>
      </c>
      <c r="G3646" t="s">
        <v>2714</v>
      </c>
      <c r="H3646" t="s">
        <v>1975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957</v>
      </c>
      <c r="C3647" t="s">
        <v>208</v>
      </c>
      <c r="D3647" t="s">
        <v>51</v>
      </c>
      <c r="E3647" t="s">
        <v>21</v>
      </c>
      <c r="F3647" s="107">
        <v>46022</v>
      </c>
      <c r="G3647" t="s">
        <v>2715</v>
      </c>
      <c r="H3647" t="s">
        <v>2277</v>
      </c>
      <c r="J3647">
        <v>29088</v>
      </c>
      <c r="DL3647">
        <v>29088</v>
      </c>
    </row>
    <row r="3648" spans="1:137" x14ac:dyDescent="0.3">
      <c r="A3648">
        <v>302</v>
      </c>
      <c r="B3648" t="s">
        <v>957</v>
      </c>
      <c r="C3648" t="s">
        <v>208</v>
      </c>
      <c r="D3648" t="s">
        <v>51</v>
      </c>
      <c r="E3648" t="s">
        <v>21</v>
      </c>
      <c r="F3648" s="107">
        <v>46022</v>
      </c>
      <c r="G3648" t="s">
        <v>2715</v>
      </c>
      <c r="H3648" t="s">
        <v>2280</v>
      </c>
      <c r="J3648">
        <v>796</v>
      </c>
      <c r="DL3648">
        <v>796</v>
      </c>
    </row>
    <row r="3649" spans="1:116" x14ac:dyDescent="0.3">
      <c r="A3649">
        <v>302</v>
      </c>
      <c r="B3649" t="s">
        <v>957</v>
      </c>
      <c r="C3649" t="s">
        <v>208</v>
      </c>
      <c r="D3649" t="s">
        <v>51</v>
      </c>
      <c r="E3649" t="s">
        <v>21</v>
      </c>
      <c r="F3649" s="107">
        <v>46022</v>
      </c>
      <c r="G3649" t="s">
        <v>2715</v>
      </c>
      <c r="H3649" t="s">
        <v>2278</v>
      </c>
      <c r="J3649">
        <v>1024</v>
      </c>
      <c r="DL3649">
        <v>1024</v>
      </c>
    </row>
    <row r="3650" spans="1:116" x14ac:dyDescent="0.3">
      <c r="A3650">
        <v>302</v>
      </c>
      <c r="B3650" t="s">
        <v>957</v>
      </c>
      <c r="C3650" t="s">
        <v>208</v>
      </c>
      <c r="D3650" t="s">
        <v>51</v>
      </c>
      <c r="E3650" t="s">
        <v>21</v>
      </c>
      <c r="F3650" s="107">
        <v>46022</v>
      </c>
      <c r="G3650" t="s">
        <v>2715</v>
      </c>
      <c r="H3650" t="s">
        <v>2279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7">
        <v>46022</v>
      </c>
      <c r="G3651" t="s">
        <v>2716</v>
      </c>
      <c r="H3651" t="s">
        <v>1973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7">
        <v>46022</v>
      </c>
      <c r="G3652" t="s">
        <v>2716</v>
      </c>
      <c r="H3652" t="s">
        <v>1974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7">
        <v>46022</v>
      </c>
      <c r="G3653" t="s">
        <v>2716</v>
      </c>
      <c r="H3653" t="s">
        <v>1975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7">
        <v>46022</v>
      </c>
      <c r="G3654" t="s">
        <v>2717</v>
      </c>
      <c r="H3654" t="s">
        <v>1960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7">
        <v>46022</v>
      </c>
      <c r="G3655" t="s">
        <v>2717</v>
      </c>
      <c r="H3655" t="s">
        <v>1959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7">
        <v>46022</v>
      </c>
      <c r="G3656" t="s">
        <v>2718</v>
      </c>
      <c r="H3656" t="s">
        <v>1980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7">
        <v>46022</v>
      </c>
      <c r="G3657" t="s">
        <v>2718</v>
      </c>
      <c r="H3657" t="s">
        <v>1979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7">
        <v>46022</v>
      </c>
      <c r="G3658" t="s">
        <v>2719</v>
      </c>
      <c r="H3658" t="s">
        <v>1960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7">
        <v>46022</v>
      </c>
      <c r="G3659" t="s">
        <v>2719</v>
      </c>
      <c r="H3659" t="s">
        <v>1959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7">
        <v>46022</v>
      </c>
      <c r="G3660" t="s">
        <v>2720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7">
        <v>46022</v>
      </c>
      <c r="G3661" t="s">
        <v>2720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7">
        <v>46022</v>
      </c>
      <c r="G3662" t="s">
        <v>2720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7">
        <v>46022</v>
      </c>
      <c r="G3663" t="s">
        <v>2721</v>
      </c>
      <c r="H3663" t="s">
        <v>1998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7">
        <v>46022</v>
      </c>
      <c r="G3664" t="s">
        <v>2722</v>
      </c>
      <c r="H3664" t="s">
        <v>1836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7">
        <v>46022</v>
      </c>
      <c r="G3665" t="s">
        <v>2722</v>
      </c>
      <c r="H3665" t="s">
        <v>1840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7">
        <v>46022</v>
      </c>
      <c r="G3666" t="s">
        <v>2722</v>
      </c>
      <c r="H3666" t="s">
        <v>1837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7">
        <v>46022</v>
      </c>
      <c r="G3667" t="s">
        <v>2722</v>
      </c>
      <c r="H3667" t="s">
        <v>1889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7">
        <v>46022</v>
      </c>
      <c r="G3668" t="s">
        <v>2722</v>
      </c>
      <c r="H3668" t="s">
        <v>1894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7">
        <v>46022</v>
      </c>
      <c r="G3669" t="s">
        <v>2722</v>
      </c>
      <c r="H3669" t="s">
        <v>1893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7">
        <v>46022</v>
      </c>
      <c r="G3670" t="s">
        <v>2723</v>
      </c>
      <c r="H3670" t="s">
        <v>1836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7">
        <v>46022</v>
      </c>
      <c r="G3671" t="s">
        <v>2723</v>
      </c>
      <c r="H3671" t="s">
        <v>1840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7">
        <v>46022</v>
      </c>
      <c r="G3672" t="s">
        <v>2723</v>
      </c>
      <c r="H3672" t="s">
        <v>1837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7">
        <v>46022</v>
      </c>
      <c r="G3673" t="s">
        <v>2723</v>
      </c>
      <c r="H3673" t="s">
        <v>1889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7">
        <v>46022</v>
      </c>
      <c r="G3674" t="s">
        <v>2723</v>
      </c>
      <c r="H3674" t="s">
        <v>1894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7">
        <v>46022</v>
      </c>
      <c r="G3675" t="s">
        <v>2723</v>
      </c>
      <c r="H3675" t="s">
        <v>1893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7">
        <v>46022</v>
      </c>
      <c r="G3676" t="s">
        <v>2724</v>
      </c>
      <c r="H3676" t="s">
        <v>1836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7">
        <v>46022</v>
      </c>
      <c r="G3677" t="s">
        <v>2724</v>
      </c>
      <c r="H3677" t="s">
        <v>1840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7">
        <v>46022</v>
      </c>
      <c r="G3678" t="s">
        <v>2724</v>
      </c>
      <c r="H3678" t="s">
        <v>1893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7">
        <v>46022</v>
      </c>
      <c r="G3679" t="s">
        <v>2724</v>
      </c>
      <c r="H3679" t="s">
        <v>1837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7">
        <v>46022</v>
      </c>
      <c r="G3680" t="s">
        <v>2724</v>
      </c>
      <c r="H3680" t="s">
        <v>1889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7">
        <v>46022</v>
      </c>
      <c r="G3681" t="s">
        <v>2724</v>
      </c>
      <c r="H3681" t="s">
        <v>1894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7">
        <v>46022</v>
      </c>
      <c r="G3682" t="s">
        <v>2725</v>
      </c>
      <c r="H3682" t="s">
        <v>2003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7">
        <v>46022</v>
      </c>
      <c r="G3683" t="s">
        <v>2725</v>
      </c>
      <c r="H3683" t="s">
        <v>2004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7">
        <v>46022</v>
      </c>
      <c r="G3684" t="s">
        <v>2725</v>
      </c>
      <c r="H3684" t="s">
        <v>2006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7">
        <v>46022</v>
      </c>
      <c r="G3685" t="s">
        <v>2725</v>
      </c>
      <c r="H3685" t="s">
        <v>2005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7">
        <v>46022</v>
      </c>
      <c r="G3686" t="s">
        <v>2726</v>
      </c>
      <c r="H3686" t="s">
        <v>1836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7">
        <v>46022</v>
      </c>
      <c r="G3687" t="s">
        <v>2726</v>
      </c>
      <c r="H3687" t="s">
        <v>1840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7">
        <v>46022</v>
      </c>
      <c r="G3688" t="s">
        <v>2726</v>
      </c>
      <c r="H3688" t="s">
        <v>1893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7">
        <v>46022</v>
      </c>
      <c r="G3689" t="s">
        <v>2726</v>
      </c>
      <c r="H3689" t="s">
        <v>1889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7">
        <v>46022</v>
      </c>
      <c r="G3690" t="s">
        <v>2726</v>
      </c>
      <c r="H3690" t="s">
        <v>1894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7">
        <v>46022</v>
      </c>
      <c r="G3691" t="s">
        <v>2726</v>
      </c>
      <c r="H3691" t="s">
        <v>1837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7">
        <v>46022</v>
      </c>
      <c r="G3692" t="s">
        <v>2727</v>
      </c>
      <c r="H3692" t="s">
        <v>1836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7">
        <v>46022</v>
      </c>
      <c r="G3693" t="s">
        <v>2727</v>
      </c>
      <c r="H3693" t="s">
        <v>1893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7">
        <v>46022</v>
      </c>
      <c r="G3694" t="s">
        <v>2727</v>
      </c>
      <c r="H3694" t="s">
        <v>1837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7">
        <v>46022</v>
      </c>
      <c r="G3695" t="s">
        <v>2727</v>
      </c>
      <c r="H3695" t="s">
        <v>1889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7">
        <v>46022</v>
      </c>
      <c r="G3696" t="s">
        <v>2727</v>
      </c>
      <c r="H3696" t="s">
        <v>1894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7">
        <v>46022</v>
      </c>
      <c r="G3697" t="s">
        <v>2727</v>
      </c>
      <c r="H3697" t="s">
        <v>1840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7">
        <v>46022</v>
      </c>
      <c r="G3698" t="s">
        <v>2728</v>
      </c>
      <c r="H3698" t="s">
        <v>1962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7">
        <v>46022</v>
      </c>
      <c r="G3699" t="s">
        <v>2728</v>
      </c>
      <c r="H3699" t="s">
        <v>1961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7">
        <v>46022</v>
      </c>
      <c r="G3700" t="s">
        <v>2729</v>
      </c>
      <c r="H3700" t="s">
        <v>1961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7">
        <v>46022</v>
      </c>
      <c r="G3701" t="s">
        <v>2729</v>
      </c>
      <c r="H3701" t="s">
        <v>1962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7">
        <v>46022</v>
      </c>
      <c r="G3702" t="s">
        <v>2730</v>
      </c>
      <c r="H3702" t="s">
        <v>2294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7">
        <v>46022</v>
      </c>
      <c r="G3703" t="s">
        <v>2730</v>
      </c>
      <c r="H3703" t="s">
        <v>2295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7">
        <v>46022</v>
      </c>
      <c r="G3704" t="s">
        <v>2730</v>
      </c>
      <c r="H3704" t="s">
        <v>2411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7">
        <v>46022</v>
      </c>
      <c r="G3705" t="s">
        <v>2731</v>
      </c>
      <c r="H3705" t="s">
        <v>2411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7">
        <v>46022</v>
      </c>
      <c r="G3706" t="s">
        <v>2732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7">
        <v>46022</v>
      </c>
      <c r="G3707" t="s">
        <v>2732</v>
      </c>
      <c r="H3707" t="s">
        <v>2573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7">
        <v>46022</v>
      </c>
      <c r="G3708" t="s">
        <v>2733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7">
        <v>46022</v>
      </c>
      <c r="G3709" t="s">
        <v>2733</v>
      </c>
      <c r="H3709" t="s">
        <v>2575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7">
        <v>46022</v>
      </c>
      <c r="G3710" t="s">
        <v>2733</v>
      </c>
      <c r="H3710" t="s">
        <v>2576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7">
        <v>46022</v>
      </c>
      <c r="G3711" t="s">
        <v>2734</v>
      </c>
      <c r="H3711" t="s">
        <v>2578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7">
        <v>46022</v>
      </c>
      <c r="G3712" t="s">
        <v>2734</v>
      </c>
      <c r="H3712" t="s">
        <v>2580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7">
        <v>46022</v>
      </c>
      <c r="G3713" t="s">
        <v>2734</v>
      </c>
      <c r="H3713" t="s">
        <v>2581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7">
        <v>46022</v>
      </c>
      <c r="G3714" t="s">
        <v>2734</v>
      </c>
      <c r="H3714" t="s">
        <v>2582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7">
        <v>46022</v>
      </c>
      <c r="G3715" t="s">
        <v>2734</v>
      </c>
      <c r="H3715" t="s">
        <v>2583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7">
        <v>46022</v>
      </c>
      <c r="G3716" t="s">
        <v>2734</v>
      </c>
      <c r="H3716" t="s">
        <v>2579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7">
        <v>46022</v>
      </c>
      <c r="G3717" t="s">
        <v>2735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7">
        <v>46022</v>
      </c>
      <c r="G3718" t="s">
        <v>2735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7">
        <v>46022</v>
      </c>
      <c r="G3719" t="s">
        <v>2735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7">
        <v>46022</v>
      </c>
      <c r="G3720" t="s">
        <v>2735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7">
        <v>46022</v>
      </c>
      <c r="G3721" t="s">
        <v>2736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7">
        <v>46022</v>
      </c>
      <c r="G3722" t="s">
        <v>2736</v>
      </c>
      <c r="H3722" t="s">
        <v>2586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7">
        <v>46022</v>
      </c>
      <c r="G3723" t="s">
        <v>2737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7">
        <v>46022</v>
      </c>
      <c r="G3724" t="s">
        <v>2737</v>
      </c>
      <c r="H3724" t="s">
        <v>2588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7">
        <v>46022</v>
      </c>
      <c r="G3725" t="s">
        <v>2738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7">
        <v>46022</v>
      </c>
      <c r="G3726" t="s">
        <v>2738</v>
      </c>
      <c r="H3726" t="s">
        <v>2590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7">
        <v>46022</v>
      </c>
      <c r="G3727" t="s">
        <v>2739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7">
        <v>46022</v>
      </c>
      <c r="G3728" t="s">
        <v>2739</v>
      </c>
      <c r="H3728" t="s">
        <v>2592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7">
        <v>46022</v>
      </c>
      <c r="G3729" t="s">
        <v>2740</v>
      </c>
      <c r="H3729" t="s">
        <v>2597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7">
        <v>46022</v>
      </c>
      <c r="G3730" t="s">
        <v>2740</v>
      </c>
      <c r="H3730" t="s">
        <v>2598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7">
        <v>46022</v>
      </c>
      <c r="G3731" t="s">
        <v>2740</v>
      </c>
      <c r="H3731" t="s">
        <v>2600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7">
        <v>46022</v>
      </c>
      <c r="G3732" t="s">
        <v>2740</v>
      </c>
      <c r="H3732" t="s">
        <v>2599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7">
        <v>46022</v>
      </c>
      <c r="G3733" t="s">
        <v>2741</v>
      </c>
      <c r="H3733" t="s">
        <v>1922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7">
        <v>46022</v>
      </c>
      <c r="G3734" t="s">
        <v>2741</v>
      </c>
      <c r="H3734" t="s">
        <v>1917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7">
        <v>46022</v>
      </c>
      <c r="G3735" t="s">
        <v>2741</v>
      </c>
      <c r="H3735" t="s">
        <v>1919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7">
        <v>46022</v>
      </c>
      <c r="G3736" t="s">
        <v>2741</v>
      </c>
      <c r="H3736" t="s">
        <v>2010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7">
        <v>46022</v>
      </c>
      <c r="G3737" t="s">
        <v>2741</v>
      </c>
      <c r="H3737" t="s">
        <v>2011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7">
        <v>46022</v>
      </c>
      <c r="G3738" t="s">
        <v>2741</v>
      </c>
      <c r="H3738" t="s">
        <v>1920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7">
        <v>46022</v>
      </c>
      <c r="G3739" t="s">
        <v>2741</v>
      </c>
      <c r="H3739" t="s">
        <v>1921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7">
        <v>46022</v>
      </c>
      <c r="G3740" t="s">
        <v>2741</v>
      </c>
      <c r="H3740" t="s">
        <v>1918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7">
        <v>46022</v>
      </c>
      <c r="G3741" t="s">
        <v>2742</v>
      </c>
      <c r="H3741" t="s">
        <v>1924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7">
        <v>46022</v>
      </c>
      <c r="G3742" t="s">
        <v>2742</v>
      </c>
      <c r="H3742" t="s">
        <v>1925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7">
        <v>46022</v>
      </c>
      <c r="G3743" t="s">
        <v>2742</v>
      </c>
      <c r="H3743" t="s">
        <v>1926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7">
        <v>46022</v>
      </c>
      <c r="G3744" t="s">
        <v>2742</v>
      </c>
      <c r="H3744" t="s">
        <v>1927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7">
        <v>46022</v>
      </c>
      <c r="G3745" t="s">
        <v>2742</v>
      </c>
      <c r="H3745" t="s">
        <v>2013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7">
        <v>46022</v>
      </c>
      <c r="G3746" t="s">
        <v>2742</v>
      </c>
      <c r="H3746" t="s">
        <v>1928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7">
        <v>46022</v>
      </c>
      <c r="G3747" t="s">
        <v>2742</v>
      </c>
      <c r="H3747" t="s">
        <v>1929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7">
        <v>46022</v>
      </c>
      <c r="G3748" t="s">
        <v>2742</v>
      </c>
      <c r="H3748" t="s">
        <v>2014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7">
        <v>46022</v>
      </c>
      <c r="G3749" t="s">
        <v>2743</v>
      </c>
      <c r="H3749" t="s">
        <v>2021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7">
        <v>46022</v>
      </c>
      <c r="G3750" t="s">
        <v>2743</v>
      </c>
      <c r="H3750" t="s">
        <v>2020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7">
        <v>46022</v>
      </c>
      <c r="G3751" t="s">
        <v>2743</v>
      </c>
      <c r="H3751" t="s">
        <v>2019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7">
        <v>46022</v>
      </c>
      <c r="G3752" t="s">
        <v>2743</v>
      </c>
      <c r="H3752" t="s">
        <v>2017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7">
        <v>46022</v>
      </c>
      <c r="G3753" t="s">
        <v>2743</v>
      </c>
      <c r="H3753" t="s">
        <v>2016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7">
        <v>46022</v>
      </c>
      <c r="G3754" t="s">
        <v>2743</v>
      </c>
      <c r="H3754" t="s">
        <v>2018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7">
        <v>46022</v>
      </c>
      <c r="G3755" t="s">
        <v>2744</v>
      </c>
      <c r="H3755" t="s">
        <v>2021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7">
        <v>46022</v>
      </c>
      <c r="G3756" t="s">
        <v>2744</v>
      </c>
      <c r="H3756" t="s">
        <v>2019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7">
        <v>46022</v>
      </c>
      <c r="G3757" t="s">
        <v>2744</v>
      </c>
      <c r="H3757" t="s">
        <v>2018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7">
        <v>46022</v>
      </c>
      <c r="G3758" t="s">
        <v>2744</v>
      </c>
      <c r="H3758" t="s">
        <v>2017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7">
        <v>46022</v>
      </c>
      <c r="G3759" t="s">
        <v>2744</v>
      </c>
      <c r="H3759" t="s">
        <v>2016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7">
        <v>46022</v>
      </c>
      <c r="G3760" t="s">
        <v>2744</v>
      </c>
      <c r="H3760" t="s">
        <v>2020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7">
        <v>46022</v>
      </c>
      <c r="G3761" t="s">
        <v>2745</v>
      </c>
      <c r="H3761" t="s">
        <v>1983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7">
        <v>46022</v>
      </c>
      <c r="G3762" t="s">
        <v>2745</v>
      </c>
      <c r="H3762" t="s">
        <v>1984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7">
        <v>46022</v>
      </c>
      <c r="G3763" t="s">
        <v>2745</v>
      </c>
      <c r="H3763" t="s">
        <v>1985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7">
        <v>46022</v>
      </c>
      <c r="G3764" t="s">
        <v>2745</v>
      </c>
      <c r="H3764" t="s">
        <v>1986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7">
        <v>46022</v>
      </c>
      <c r="G3765" t="s">
        <v>2745</v>
      </c>
      <c r="H3765" t="s">
        <v>1987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7">
        <v>46022</v>
      </c>
      <c r="G3766" t="s">
        <v>2745</v>
      </c>
      <c r="H3766" t="s">
        <v>1988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7">
        <v>46022</v>
      </c>
      <c r="G3767" t="s">
        <v>2745</v>
      </c>
      <c r="H3767" t="s">
        <v>1989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7">
        <v>46022</v>
      </c>
      <c r="G3768" t="s">
        <v>2745</v>
      </c>
      <c r="H3768" t="s">
        <v>1990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7">
        <v>46022</v>
      </c>
      <c r="G3769" t="s">
        <v>2745</v>
      </c>
      <c r="H3769" t="s">
        <v>1991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7">
        <v>46022</v>
      </c>
      <c r="G3770" t="s">
        <v>2745</v>
      </c>
      <c r="H3770" t="s">
        <v>1992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7">
        <v>46022</v>
      </c>
      <c r="G3771" t="s">
        <v>2745</v>
      </c>
      <c r="H3771" t="s">
        <v>1993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7">
        <v>46022</v>
      </c>
      <c r="G3772" t="s">
        <v>2745</v>
      </c>
      <c r="H3772" t="s">
        <v>1994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7">
        <v>46022</v>
      </c>
      <c r="G3773" t="s">
        <v>2746</v>
      </c>
      <c r="H3773" t="s">
        <v>2025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7">
        <v>46022</v>
      </c>
      <c r="G3774" t="s">
        <v>2746</v>
      </c>
      <c r="H3774" t="s">
        <v>2026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7">
        <v>46022</v>
      </c>
      <c r="G3775" t="s">
        <v>2746</v>
      </c>
      <c r="H3775" t="s">
        <v>2027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7">
        <v>46022</v>
      </c>
      <c r="G3776" t="s">
        <v>2746</v>
      </c>
      <c r="H3776" t="s">
        <v>2028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7">
        <v>46022</v>
      </c>
      <c r="G3777" t="s">
        <v>2746</v>
      </c>
      <c r="H3777" t="s">
        <v>2029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7">
        <v>46022</v>
      </c>
      <c r="G3778" t="s">
        <v>2746</v>
      </c>
      <c r="H3778" t="s">
        <v>2030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7">
        <v>46022</v>
      </c>
      <c r="G3779" t="s">
        <v>2746</v>
      </c>
      <c r="H3779" t="s">
        <v>2031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7">
        <v>46022</v>
      </c>
      <c r="G3780" t="s">
        <v>2746</v>
      </c>
      <c r="H3780" t="s">
        <v>2032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7">
        <v>46022</v>
      </c>
      <c r="G3781" t="s">
        <v>2746</v>
      </c>
      <c r="H3781" t="s">
        <v>2209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7">
        <v>46022</v>
      </c>
      <c r="G3782" t="s">
        <v>2747</v>
      </c>
      <c r="H3782" t="s">
        <v>2034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7">
        <v>46022</v>
      </c>
      <c r="G3783" t="s">
        <v>2747</v>
      </c>
      <c r="H3783" t="s">
        <v>2035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7">
        <v>46022</v>
      </c>
      <c r="G3784" t="s">
        <v>2747</v>
      </c>
      <c r="H3784" t="s">
        <v>2036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7">
        <v>46022</v>
      </c>
      <c r="G3785" t="s">
        <v>2747</v>
      </c>
      <c r="H3785" t="s">
        <v>2037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7">
        <v>46022</v>
      </c>
      <c r="G3786" t="s">
        <v>2747</v>
      </c>
      <c r="H3786" t="s">
        <v>2038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7">
        <v>46022</v>
      </c>
      <c r="G3787" t="s">
        <v>2747</v>
      </c>
      <c r="H3787" t="s">
        <v>2039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7">
        <v>46022</v>
      </c>
      <c r="G3788" t="s">
        <v>2747</v>
      </c>
      <c r="H3788" t="s">
        <v>2040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7">
        <v>46022</v>
      </c>
      <c r="G3789" t="s">
        <v>2747</v>
      </c>
      <c r="H3789" t="s">
        <v>2164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7">
        <v>46022</v>
      </c>
      <c r="G3790" t="s">
        <v>2747</v>
      </c>
      <c r="H3790" t="s">
        <v>2211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7">
        <v>46022</v>
      </c>
      <c r="G3791" t="s">
        <v>2747</v>
      </c>
      <c r="H3791" t="s">
        <v>2214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7">
        <v>46022</v>
      </c>
      <c r="G3792" t="s">
        <v>2747</v>
      </c>
      <c r="H3792" t="s">
        <v>2212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7">
        <v>46022</v>
      </c>
      <c r="G3793" t="s">
        <v>2747</v>
      </c>
      <c r="H3793" t="s">
        <v>2215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7">
        <v>46022</v>
      </c>
      <c r="G3794" t="s">
        <v>2747</v>
      </c>
      <c r="H3794" t="s">
        <v>2216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7">
        <v>46022</v>
      </c>
      <c r="G3795" t="s">
        <v>2748</v>
      </c>
      <c r="H3795" t="s">
        <v>2042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7">
        <v>46022</v>
      </c>
      <c r="G3796" t="s">
        <v>2748</v>
      </c>
      <c r="H3796" t="s">
        <v>2043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7">
        <v>46022</v>
      </c>
      <c r="G3797" t="s">
        <v>2748</v>
      </c>
      <c r="H3797" t="s">
        <v>2219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7">
        <v>46022</v>
      </c>
      <c r="G3798" t="s">
        <v>2748</v>
      </c>
      <c r="H3798" t="s">
        <v>2220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7">
        <v>46022</v>
      </c>
      <c r="G3799" t="s">
        <v>2748</v>
      </c>
      <c r="H3799" t="s">
        <v>2221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7">
        <v>46022</v>
      </c>
      <c r="G3800" t="s">
        <v>2748</v>
      </c>
      <c r="H3800" t="s">
        <v>2218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7">
        <v>46022</v>
      </c>
      <c r="G3801" t="s">
        <v>2749</v>
      </c>
      <c r="H3801" t="s">
        <v>2045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7">
        <v>46022</v>
      </c>
      <c r="G3802" t="s">
        <v>2749</v>
      </c>
      <c r="H3802" t="s">
        <v>2047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7">
        <v>46022</v>
      </c>
      <c r="G3803" t="s">
        <v>2749</v>
      </c>
      <c r="H3803" t="s">
        <v>2048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7">
        <v>46022</v>
      </c>
      <c r="G3804" t="s">
        <v>2749</v>
      </c>
      <c r="H3804" t="s">
        <v>2049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7">
        <v>46022</v>
      </c>
      <c r="G3805" t="s">
        <v>2749</v>
      </c>
      <c r="H3805" t="s">
        <v>2050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7">
        <v>46022</v>
      </c>
      <c r="G3806" t="s">
        <v>2749</v>
      </c>
      <c r="H3806" t="s">
        <v>2046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7">
        <v>46022</v>
      </c>
      <c r="G3807" t="s">
        <v>2750</v>
      </c>
      <c r="H3807" t="s">
        <v>2052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7">
        <v>46022</v>
      </c>
      <c r="G3808" t="s">
        <v>2750</v>
      </c>
      <c r="H3808" t="s">
        <v>2053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7">
        <v>46022</v>
      </c>
      <c r="G3809" t="s">
        <v>2750</v>
      </c>
      <c r="H3809" t="s">
        <v>2054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7">
        <v>46022</v>
      </c>
      <c r="G3810" t="s">
        <v>2750</v>
      </c>
      <c r="H3810" t="s">
        <v>2055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7">
        <v>46022</v>
      </c>
      <c r="G3811" t="s">
        <v>2750</v>
      </c>
      <c r="H3811" t="s">
        <v>2057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7">
        <v>46022</v>
      </c>
      <c r="G3812" t="s">
        <v>2750</v>
      </c>
      <c r="H3812" t="s">
        <v>2058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7">
        <v>46022</v>
      </c>
      <c r="G3813" t="s">
        <v>2750</v>
      </c>
      <c r="H3813" t="s">
        <v>2059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7">
        <v>46022</v>
      </c>
      <c r="G3814" t="s">
        <v>2750</v>
      </c>
      <c r="H3814" t="s">
        <v>1998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7">
        <v>46022</v>
      </c>
      <c r="G3815" t="s">
        <v>2751</v>
      </c>
      <c r="H3815" t="s">
        <v>2061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7">
        <v>46022</v>
      </c>
      <c r="G3816" t="s">
        <v>2751</v>
      </c>
      <c r="H3816" t="s">
        <v>2062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7">
        <v>46022</v>
      </c>
      <c r="G3817" t="s">
        <v>2751</v>
      </c>
      <c r="H3817" t="s">
        <v>2063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7">
        <v>46022</v>
      </c>
      <c r="G3818" t="s">
        <v>2751</v>
      </c>
      <c r="H3818" t="s">
        <v>2064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7">
        <v>46022</v>
      </c>
      <c r="G3819" t="s">
        <v>2751</v>
      </c>
      <c r="H3819" t="s">
        <v>2065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7">
        <v>46022</v>
      </c>
      <c r="G3820" t="s">
        <v>2751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7">
        <v>46022</v>
      </c>
      <c r="G3821" t="s">
        <v>2752</v>
      </c>
      <c r="H3821" t="s">
        <v>2106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7">
        <v>46022</v>
      </c>
      <c r="G3822" t="s">
        <v>2752</v>
      </c>
      <c r="H3822" t="s">
        <v>2107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7">
        <v>46022</v>
      </c>
      <c r="G3823" t="s">
        <v>2752</v>
      </c>
      <c r="H3823" t="s">
        <v>2108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7">
        <v>46022</v>
      </c>
      <c r="G3824" t="s">
        <v>2752</v>
      </c>
      <c r="H3824" t="s">
        <v>2109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7">
        <v>46022</v>
      </c>
      <c r="G3825" t="s">
        <v>2752</v>
      </c>
      <c r="H3825" t="s">
        <v>2110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7">
        <v>46022</v>
      </c>
      <c r="G3826" t="s">
        <v>2752</v>
      </c>
      <c r="H3826" t="s">
        <v>2111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7">
        <v>46022</v>
      </c>
      <c r="G3827" t="s">
        <v>2752</v>
      </c>
      <c r="H3827" t="s">
        <v>2112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7">
        <v>46022</v>
      </c>
      <c r="G3828" t="s">
        <v>2752</v>
      </c>
      <c r="H3828" t="s">
        <v>2113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7">
        <v>46022</v>
      </c>
      <c r="G3829" t="s">
        <v>2752</v>
      </c>
      <c r="H3829" t="s">
        <v>2105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7">
        <v>46022</v>
      </c>
      <c r="G3830" t="s">
        <v>2753</v>
      </c>
      <c r="H3830" t="s">
        <v>1979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7">
        <v>46022</v>
      </c>
      <c r="G3831" t="s">
        <v>2753</v>
      </c>
      <c r="H3831" t="s">
        <v>1980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7">
        <v>46022</v>
      </c>
      <c r="G3832" t="s">
        <v>2753</v>
      </c>
      <c r="H3832" t="s">
        <v>2315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7">
        <v>46022</v>
      </c>
      <c r="G3833" t="s">
        <v>2754</v>
      </c>
      <c r="H3833" t="s">
        <v>1979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7">
        <v>46022</v>
      </c>
      <c r="G3834" t="s">
        <v>2754</v>
      </c>
      <c r="H3834" t="s">
        <v>1980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7">
        <v>46022</v>
      </c>
      <c r="G3835" t="s">
        <v>2754</v>
      </c>
      <c r="H3835" t="s">
        <v>2315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7">
        <v>46022</v>
      </c>
      <c r="G3836" t="s">
        <v>2755</v>
      </c>
      <c r="H3836" t="s">
        <v>2231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7">
        <v>46022</v>
      </c>
      <c r="G3837" t="s">
        <v>2755</v>
      </c>
      <c r="H3837" t="s">
        <v>2236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7">
        <v>46022</v>
      </c>
      <c r="G3838" t="s">
        <v>2755</v>
      </c>
      <c r="H3838" t="s">
        <v>2233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7">
        <v>46022</v>
      </c>
      <c r="G3839" t="s">
        <v>2755</v>
      </c>
      <c r="H3839" t="s">
        <v>2228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7">
        <v>46022</v>
      </c>
      <c r="G3840" t="s">
        <v>2755</v>
      </c>
      <c r="H3840" t="s">
        <v>2235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7">
        <v>46022</v>
      </c>
      <c r="G3841" t="s">
        <v>2755</v>
      </c>
      <c r="H3841" t="s">
        <v>2232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7">
        <v>46022</v>
      </c>
      <c r="G3842" t="s">
        <v>2755</v>
      </c>
      <c r="H3842" t="s">
        <v>2230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7">
        <v>46022</v>
      </c>
      <c r="G3843" t="s">
        <v>2755</v>
      </c>
      <c r="H3843" t="s">
        <v>2234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7">
        <v>46022</v>
      </c>
      <c r="G3844" t="s">
        <v>2756</v>
      </c>
      <c r="H3844" t="s">
        <v>2240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7">
        <v>46022</v>
      </c>
      <c r="G3845" t="s">
        <v>2756</v>
      </c>
      <c r="H3845" t="s">
        <v>2242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7">
        <v>46022</v>
      </c>
      <c r="G3846" t="s">
        <v>2756</v>
      </c>
      <c r="H3846" t="s">
        <v>2239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7">
        <v>46022</v>
      </c>
      <c r="G3847" t="s">
        <v>2756</v>
      </c>
      <c r="H3847" t="s">
        <v>2238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7">
        <v>46022</v>
      </c>
      <c r="G3848" t="s">
        <v>2756</v>
      </c>
      <c r="H3848" t="s">
        <v>2241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7">
        <v>46022</v>
      </c>
      <c r="G3849" t="s">
        <v>2757</v>
      </c>
      <c r="H3849" t="s">
        <v>2246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7">
        <v>46022</v>
      </c>
      <c r="G3850" t="s">
        <v>2757</v>
      </c>
      <c r="H3850" t="s">
        <v>2244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7">
        <v>46022</v>
      </c>
      <c r="G3851" t="s">
        <v>2757</v>
      </c>
      <c r="H3851" t="s">
        <v>2249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7">
        <v>46022</v>
      </c>
      <c r="G3852" t="s">
        <v>2757</v>
      </c>
      <c r="H3852" t="s">
        <v>2247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7">
        <v>46022</v>
      </c>
      <c r="G3853" t="s">
        <v>2757</v>
      </c>
      <c r="H3853" t="s">
        <v>2248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7">
        <v>46022</v>
      </c>
      <c r="G3854" t="s">
        <v>2757</v>
      </c>
      <c r="H3854" t="s">
        <v>2245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7">
        <v>46022</v>
      </c>
      <c r="G3855" t="s">
        <v>2757</v>
      </c>
      <c r="H3855" t="s">
        <v>2250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7">
        <v>46022</v>
      </c>
      <c r="G3856" t="s">
        <v>2758</v>
      </c>
      <c r="H3856" t="s">
        <v>2504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7">
        <v>46022</v>
      </c>
      <c r="G3857" t="s">
        <v>2759</v>
      </c>
      <c r="H3857" t="s">
        <v>2506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7">
        <v>46022</v>
      </c>
      <c r="G3858" t="s">
        <v>2759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7">
        <v>46022</v>
      </c>
      <c r="G3859" t="s">
        <v>2759</v>
      </c>
      <c r="H3859" t="s">
        <v>2507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7">
        <v>46022</v>
      </c>
      <c r="G3860" t="s">
        <v>2759</v>
      </c>
      <c r="H3860" t="s">
        <v>2508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7">
        <v>46022</v>
      </c>
      <c r="G3861" t="s">
        <v>2759</v>
      </c>
      <c r="H3861" t="s">
        <v>2509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7">
        <v>46022</v>
      </c>
      <c r="G3862" t="s">
        <v>2759</v>
      </c>
      <c r="H3862" t="s">
        <v>2510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7">
        <v>46022</v>
      </c>
      <c r="G3863" t="s">
        <v>2759</v>
      </c>
      <c r="H3863" t="s">
        <v>2511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975</v>
      </c>
      <c r="C3864" t="s">
        <v>86</v>
      </c>
      <c r="D3864" t="s">
        <v>46</v>
      </c>
      <c r="E3864" t="s">
        <v>21</v>
      </c>
      <c r="F3864" s="107">
        <v>46022</v>
      </c>
      <c r="G3864" t="s">
        <v>2760</v>
      </c>
      <c r="H3864" t="s">
        <v>1973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975</v>
      </c>
      <c r="C3865" t="s">
        <v>86</v>
      </c>
      <c r="D3865" t="s">
        <v>46</v>
      </c>
      <c r="E3865" t="s">
        <v>21</v>
      </c>
      <c r="F3865" s="107">
        <v>46022</v>
      </c>
      <c r="G3865" t="s">
        <v>2760</v>
      </c>
      <c r="H3865" t="s">
        <v>1974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7">
        <v>46022</v>
      </c>
      <c r="G3866" t="s">
        <v>2761</v>
      </c>
      <c r="H3866" t="s">
        <v>1836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7">
        <v>46022</v>
      </c>
      <c r="G3867" t="s">
        <v>2761</v>
      </c>
      <c r="H3867" t="s">
        <v>1840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7">
        <v>46022</v>
      </c>
      <c r="G3868" t="s">
        <v>2761</v>
      </c>
      <c r="H3868" t="s">
        <v>1893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7">
        <v>46022</v>
      </c>
      <c r="G3869" t="s">
        <v>2761</v>
      </c>
      <c r="H3869" t="s">
        <v>1837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7">
        <v>46022</v>
      </c>
      <c r="G3870" t="s">
        <v>2761</v>
      </c>
      <c r="H3870" t="s">
        <v>1889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7">
        <v>46022</v>
      </c>
      <c r="G3871" t="s">
        <v>2761</v>
      </c>
      <c r="H3871" t="s">
        <v>1894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7">
        <v>46022</v>
      </c>
      <c r="G3872" t="s">
        <v>2762</v>
      </c>
      <c r="H3872" t="s">
        <v>1836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7">
        <v>46022</v>
      </c>
      <c r="G3873" t="s">
        <v>2762</v>
      </c>
      <c r="H3873" t="s">
        <v>1840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7">
        <v>46022</v>
      </c>
      <c r="G3874" t="s">
        <v>2762</v>
      </c>
      <c r="H3874" t="s">
        <v>1837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7">
        <v>46022</v>
      </c>
      <c r="G3875" t="s">
        <v>2762</v>
      </c>
      <c r="H3875" t="s">
        <v>1889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7">
        <v>46022</v>
      </c>
      <c r="G3876" t="s">
        <v>2762</v>
      </c>
      <c r="H3876" t="s">
        <v>1894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7">
        <v>46022</v>
      </c>
      <c r="G3877" t="s">
        <v>2762</v>
      </c>
      <c r="H3877" t="s">
        <v>1893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7">
        <v>46022</v>
      </c>
      <c r="G3878" t="s">
        <v>2763</v>
      </c>
      <c r="H3878" t="s">
        <v>1836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7">
        <v>46022</v>
      </c>
      <c r="G3879" t="s">
        <v>2764</v>
      </c>
      <c r="H3879" t="s">
        <v>1974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7">
        <v>46022</v>
      </c>
      <c r="G3880" t="s">
        <v>2764</v>
      </c>
      <c r="H3880" t="s">
        <v>1973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7">
        <v>46022</v>
      </c>
      <c r="G3881" t="s">
        <v>2765</v>
      </c>
      <c r="H3881" t="s">
        <v>1836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7">
        <v>46022</v>
      </c>
      <c r="G3882" t="s">
        <v>2765</v>
      </c>
      <c r="H3882" t="s">
        <v>1893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7">
        <v>46022</v>
      </c>
      <c r="G3883" t="s">
        <v>2765</v>
      </c>
      <c r="H3883" t="s">
        <v>1837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7">
        <v>46022</v>
      </c>
      <c r="G3884" t="s">
        <v>2765</v>
      </c>
      <c r="H3884" t="s">
        <v>1889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7">
        <v>46022</v>
      </c>
      <c r="G3885" t="s">
        <v>2765</v>
      </c>
      <c r="H3885" t="s">
        <v>1894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7">
        <v>46022</v>
      </c>
      <c r="G3886" t="s">
        <v>2765</v>
      </c>
      <c r="H3886" t="s">
        <v>1840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982</v>
      </c>
      <c r="C3887" t="s">
        <v>279</v>
      </c>
      <c r="D3887" t="s">
        <v>64</v>
      </c>
      <c r="E3887" t="s">
        <v>21</v>
      </c>
      <c r="F3887" s="107">
        <v>46022</v>
      </c>
      <c r="G3887" t="s">
        <v>2766</v>
      </c>
      <c r="H3887" t="s">
        <v>2767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982</v>
      </c>
      <c r="C3888" t="s">
        <v>279</v>
      </c>
      <c r="D3888" t="s">
        <v>64</v>
      </c>
      <c r="E3888" t="s">
        <v>21</v>
      </c>
      <c r="F3888" s="107">
        <v>46022</v>
      </c>
      <c r="G3888" t="s">
        <v>2766</v>
      </c>
      <c r="H3888" t="s">
        <v>2768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982</v>
      </c>
      <c r="C3889" t="s">
        <v>279</v>
      </c>
      <c r="D3889" t="s">
        <v>64</v>
      </c>
      <c r="E3889" t="s">
        <v>21</v>
      </c>
      <c r="F3889" s="107">
        <v>46022</v>
      </c>
      <c r="G3889" t="s">
        <v>2766</v>
      </c>
      <c r="H3889" t="s">
        <v>2769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982</v>
      </c>
      <c r="C3890" t="s">
        <v>279</v>
      </c>
      <c r="D3890" t="s">
        <v>64</v>
      </c>
      <c r="E3890" t="s">
        <v>21</v>
      </c>
      <c r="F3890" s="107">
        <v>46022</v>
      </c>
      <c r="G3890" t="s">
        <v>2766</v>
      </c>
      <c r="H3890" t="s">
        <v>2770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983</v>
      </c>
      <c r="C3891" t="s">
        <v>279</v>
      </c>
      <c r="D3891" t="s">
        <v>64</v>
      </c>
      <c r="E3891" t="s">
        <v>21</v>
      </c>
      <c r="F3891" s="107">
        <v>46022</v>
      </c>
      <c r="G3891" t="s">
        <v>2771</v>
      </c>
      <c r="H3891" t="s">
        <v>2767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983</v>
      </c>
      <c r="C3892" t="s">
        <v>279</v>
      </c>
      <c r="D3892" t="s">
        <v>64</v>
      </c>
      <c r="E3892" t="s">
        <v>21</v>
      </c>
      <c r="F3892" s="107">
        <v>46022</v>
      </c>
      <c r="G3892" t="s">
        <v>2771</v>
      </c>
      <c r="H3892" t="s">
        <v>2768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983</v>
      </c>
      <c r="C3893" t="s">
        <v>279</v>
      </c>
      <c r="D3893" t="s">
        <v>64</v>
      </c>
      <c r="E3893" t="s">
        <v>21</v>
      </c>
      <c r="F3893" s="107">
        <v>46022</v>
      </c>
      <c r="G3893" t="s">
        <v>2771</v>
      </c>
      <c r="H3893" t="s">
        <v>2769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2026-03-25T15:48:27Z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