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243" documentId="13_ncr:1_{F0BBE5C6-CAE9-4853-BBB4-310E5D3E7ED5}" xr6:coauthVersionLast="47" xr6:coauthVersionMax="47" xr10:uidLastSave="{73603424-E420-4C68-8A74-517CB8E2B317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<sst xmlns="http://schemas.openxmlformats.org/spreadsheetml/2006/main" count="5601" uniqueCount="932">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</sst>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O1" sqref="O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930</v>
      </c>
      <c r="Q1" s="6" t="s">
        <v>61</v>
      </c>
      <c r="R1" s="12" t="s">
        <v>62</v>
      </c>
      <c r="S1" s="12" t="s">
        <v>63</v>
      </c>
      <c r="T1" s="12" t="s">
        <v>931</v>
      </c>
      <c r="U1" s="30" t="s">
        <v>64</v>
      </c>
      <c r="V1" s="30" t="s">
        <v>65</v>
      </c>
    </row>
    <row r="2" spans="1:22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</row>
    <row r="7" spans="1:22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807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</row>
    <row r="49" spans="1:22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</row>
    <row r="56" spans="1:22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</row>
    <row r="57" spans="1:22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807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</row>
    <row r="59" spans="1:22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</row>
    <row r="60" spans="1:22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</row>
    <row r="65" spans="1:22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</row>
    <row r="66" spans="1:22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</row>
    <row r="67" spans="1:22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</row>
    <row r="68" spans="1:22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</row>
    <row r="69" spans="1:22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</row>
    <row r="70" spans="1:22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</row>
    <row r="71" spans="1:22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</row>
    <row r="74" spans="1:22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</row>
    <row r="89" spans="1:22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220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807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221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222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223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224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</row>
    <row r="104" spans="1:22" x14ac:dyDescent="0.3">
      <c r="A104" s="12">
        <v>245</v>
      </c>
      <c r="B104" s="13" t="s">
        <v>225</v>
      </c>
      <c r="C104" s="4" t="s">
        <v>81</v>
      </c>
      <c r="D104" s="4" t="s">
        <v>226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227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</row>
    <row r="105" spans="1:22" x14ac:dyDescent="0.3">
      <c r="A105" s="4">
        <v>246</v>
      </c>
      <c r="B105" s="13" t="s">
        <v>228</v>
      </c>
      <c r="C105" s="4" t="s">
        <v>81</v>
      </c>
      <c r="D105" s="4" t="s">
        <v>229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230</v>
      </c>
      <c r="C106" s="4" t="s">
        <v>67</v>
      </c>
      <c r="D106" s="4" t="s">
        <v>229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231</v>
      </c>
      <c r="C107" s="4" t="s">
        <v>81</v>
      </c>
      <c r="D107" s="4" t="s">
        <v>232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</row>
    <row r="108" spans="1:22" x14ac:dyDescent="0.3">
      <c r="A108" s="4">
        <v>249</v>
      </c>
      <c r="B108" s="13" t="s">
        <v>233</v>
      </c>
      <c r="C108" s="4" t="s">
        <v>81</v>
      </c>
      <c r="D108" s="4" t="s">
        <v>232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234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</row>
    <row r="109" spans="1:22" x14ac:dyDescent="0.3">
      <c r="A109" s="4">
        <v>254</v>
      </c>
      <c r="B109" s="13" t="s">
        <v>235</v>
      </c>
      <c r="C109" s="4" t="s">
        <v>67</v>
      </c>
      <c r="D109" s="4" t="s">
        <v>236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237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238</v>
      </c>
      <c r="C110" s="4" t="s">
        <v>81</v>
      </c>
      <c r="D110" s="4" t="s">
        <v>239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240</v>
      </c>
      <c r="C111" s="4" t="s">
        <v>81</v>
      </c>
      <c r="D111" s="4" t="s">
        <v>226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227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241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242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243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244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245</v>
      </c>
      <c r="C116" s="4" t="s">
        <v>67</v>
      </c>
      <c r="D116" s="4" t="s">
        <v>239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807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246</v>
      </c>
      <c r="C117" s="4" t="s">
        <v>81</v>
      </c>
      <c r="D117" s="4" t="s">
        <v>247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248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249</v>
      </c>
      <c r="C119" s="4" t="s">
        <v>81</v>
      </c>
      <c r="D119" s="4" t="s">
        <v>250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251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252</v>
      </c>
      <c r="C120" s="4" t="s">
        <v>81</v>
      </c>
      <c r="D120" s="4" t="s">
        <v>250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253</v>
      </c>
      <c r="C121" s="4" t="s">
        <v>81</v>
      </c>
      <c r="D121" s="4" t="s">
        <v>250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254</v>
      </c>
      <c r="C122" s="4" t="s">
        <v>81</v>
      </c>
      <c r="D122" s="4" t="s">
        <v>250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255</v>
      </c>
      <c r="C123" s="4" t="s">
        <v>81</v>
      </c>
      <c r="D123" s="4" t="s">
        <v>250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256</v>
      </c>
      <c r="C124" s="4" t="s">
        <v>81</v>
      </c>
      <c r="D124" s="4" t="s">
        <v>229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257</v>
      </c>
      <c r="C125" s="4" t="s">
        <v>81</v>
      </c>
      <c r="D125" s="4" t="s">
        <v>258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259</v>
      </c>
      <c r="C126" s="4" t="s">
        <v>67</v>
      </c>
      <c r="D126" s="4" t="s">
        <v>258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260</v>
      </c>
      <c r="C127" s="4" t="s">
        <v>67</v>
      </c>
      <c r="D127" s="4" t="s">
        <v>258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261</v>
      </c>
      <c r="C128" s="4" t="s">
        <v>67</v>
      </c>
      <c r="D128" s="4" t="s">
        <v>258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262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263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264</v>
      </c>
      <c r="C130" s="4" t="s">
        <v>81</v>
      </c>
      <c r="D130" s="4" t="s">
        <v>265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266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267</v>
      </c>
      <c r="C131" s="4" t="s">
        <v>81</v>
      </c>
      <c r="D131" s="4" t="s">
        <v>247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227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</row>
    <row r="132" spans="1:22" x14ac:dyDescent="0.3">
      <c r="A132" s="4">
        <v>275</v>
      </c>
      <c r="B132" s="13" t="s">
        <v>268</v>
      </c>
      <c r="C132" s="4" t="s">
        <v>81</v>
      </c>
      <c r="D132" s="4" t="s">
        <v>269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270</v>
      </c>
      <c r="C133" s="4" t="s">
        <v>81</v>
      </c>
      <c r="D133" s="4" t="s">
        <v>271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272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</row>
    <row r="134" spans="1:22" x14ac:dyDescent="0.3">
      <c r="A134" s="4">
        <v>277</v>
      </c>
      <c r="B134" s="13" t="s">
        <v>273</v>
      </c>
      <c r="C134" s="4" t="s">
        <v>81</v>
      </c>
      <c r="D134" s="4" t="s">
        <v>271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272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274</v>
      </c>
      <c r="C135" s="4" t="s">
        <v>67</v>
      </c>
      <c r="D135" s="4" t="s">
        <v>271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275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276</v>
      </c>
      <c r="C136" s="4" t="s">
        <v>67</v>
      </c>
      <c r="D136" s="4" t="s">
        <v>271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275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277</v>
      </c>
      <c r="C137" s="4" t="s">
        <v>67</v>
      </c>
      <c r="D137" s="4" t="s">
        <v>271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275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278</v>
      </c>
      <c r="C138" s="4" t="s">
        <v>67</v>
      </c>
      <c r="D138" s="4" t="s">
        <v>271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275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279</v>
      </c>
      <c r="C139" s="4" t="s">
        <v>67</v>
      </c>
      <c r="D139" s="4" t="s">
        <v>271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280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281</v>
      </c>
      <c r="C140" s="4" t="s">
        <v>67</v>
      </c>
      <c r="D140" s="4" t="s">
        <v>271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280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282</v>
      </c>
      <c r="C141" s="4" t="s">
        <v>67</v>
      </c>
      <c r="D141" s="4" t="s">
        <v>271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283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284</v>
      </c>
      <c r="C142" s="4" t="s">
        <v>67</v>
      </c>
      <c r="D142" s="4" t="s">
        <v>271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</row>
    <row r="143" spans="1:22" x14ac:dyDescent="0.3">
      <c r="A143" s="4">
        <v>286</v>
      </c>
      <c r="B143" s="13" t="s">
        <v>285</v>
      </c>
      <c r="C143" s="4" t="s">
        <v>67</v>
      </c>
      <c r="D143" s="4" t="s">
        <v>271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275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286</v>
      </c>
      <c r="C144" s="4" t="s">
        <v>81</v>
      </c>
      <c r="D144" s="4" t="s">
        <v>271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283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287</v>
      </c>
      <c r="C145" s="4" t="s">
        <v>67</v>
      </c>
      <c r="D145" s="4" t="s">
        <v>271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283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288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</row>
    <row r="147" spans="1:21" x14ac:dyDescent="0.3">
      <c r="A147" s="4">
        <v>290</v>
      </c>
      <c r="B147" s="13" t="s">
        <v>289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237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290</v>
      </c>
      <c r="C148" s="4" t="s">
        <v>67</v>
      </c>
      <c r="D148" s="4" t="s">
        <v>291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292</v>
      </c>
      <c r="C149" s="4" t="s">
        <v>67</v>
      </c>
      <c r="D149" s="4" t="s">
        <v>291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293</v>
      </c>
      <c r="C150" s="4" t="s">
        <v>67</v>
      </c>
      <c r="D150" s="4" t="s">
        <v>291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294</v>
      </c>
      <c r="C151" s="4" t="s">
        <v>67</v>
      </c>
      <c r="D151" s="4" t="s">
        <v>291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295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296</v>
      </c>
      <c r="C153" s="4" t="s">
        <v>67</v>
      </c>
      <c r="D153" s="4" t="s">
        <v>297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298</v>
      </c>
      <c r="C154" s="4" t="s">
        <v>67</v>
      </c>
      <c r="D154" s="4" t="s">
        <v>297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299</v>
      </c>
      <c r="C155" s="4" t="s">
        <v>67</v>
      </c>
      <c r="D155" s="4" t="s">
        <v>297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300</v>
      </c>
      <c r="C156" s="4" t="s">
        <v>67</v>
      </c>
      <c r="D156" s="4" t="s">
        <v>301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302</v>
      </c>
      <c r="C157" s="4" t="s">
        <v>67</v>
      </c>
      <c r="D157" s="4" t="s">
        <v>301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303</v>
      </c>
      <c r="C158" s="4" t="s">
        <v>67</v>
      </c>
      <c r="D158" s="4" t="s">
        <v>258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304</v>
      </c>
      <c r="C159" s="4" t="s">
        <v>67</v>
      </c>
      <c r="D159" s="4" t="s">
        <v>305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306</v>
      </c>
      <c r="C160" s="4" t="s">
        <v>67</v>
      </c>
      <c r="D160" s="4" t="s">
        <v>305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307</v>
      </c>
      <c r="C161" s="4" t="s">
        <v>67</v>
      </c>
      <c r="D161" s="4" t="s">
        <v>305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</row>
    <row r="162" spans="1:21" x14ac:dyDescent="0.3">
      <c r="A162" s="4">
        <v>306</v>
      </c>
      <c r="B162" s="13" t="s">
        <v>308</v>
      </c>
      <c r="C162" s="4" t="s">
        <v>81</v>
      </c>
      <c r="D162" s="4" t="s">
        <v>239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807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309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310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275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311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275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312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227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313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227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314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272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315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316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317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318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319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320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321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322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323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324</v>
      </c>
      <c r="C178" s="4" t="s">
        <v>81</v>
      </c>
      <c r="D178" s="4" t="s">
        <v>325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266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</row>
    <row r="179" spans="1:22" x14ac:dyDescent="0.3">
      <c r="A179" s="4">
        <v>324</v>
      </c>
      <c r="B179" s="13" t="s">
        <v>326</v>
      </c>
      <c r="C179" s="4" t="s">
        <v>81</v>
      </c>
      <c r="D179" s="4" t="s">
        <v>325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266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327</v>
      </c>
      <c r="C180" s="4" t="s">
        <v>81</v>
      </c>
      <c r="D180" s="4" t="s">
        <v>325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266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</row>
    <row r="181" spans="1:22" x14ac:dyDescent="0.3">
      <c r="A181" s="4">
        <v>326</v>
      </c>
      <c r="B181" s="13" t="s">
        <v>328</v>
      </c>
      <c r="C181" s="4" t="s">
        <v>67</v>
      </c>
      <c r="D181" s="4" t="s">
        <v>265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329</v>
      </c>
      <c r="C182" s="4" t="s">
        <v>81</v>
      </c>
      <c r="D182" s="4" t="s">
        <v>265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330</v>
      </c>
      <c r="C183" s="4" t="s">
        <v>81</v>
      </c>
      <c r="D183" s="4" t="s">
        <v>331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332</v>
      </c>
      <c r="K183" s="4" t="s">
        <v>333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334</v>
      </c>
      <c r="C184" s="4" t="s">
        <v>67</v>
      </c>
      <c r="D184" s="4" t="s">
        <v>331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332</v>
      </c>
      <c r="K184" s="4" t="s">
        <v>333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335</v>
      </c>
      <c r="C185" s="4" t="s">
        <v>67</v>
      </c>
      <c r="D185" s="4" t="s">
        <v>331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332</v>
      </c>
      <c r="K185" s="4" t="s">
        <v>333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</row>
    <row r="186" spans="1:22" x14ac:dyDescent="0.3">
      <c r="A186" s="12">
        <v>332</v>
      </c>
      <c r="B186" s="13" t="s">
        <v>336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</row>
    <row r="187" spans="1:22" x14ac:dyDescent="0.3">
      <c r="A187" s="4">
        <v>334</v>
      </c>
      <c r="B187" s="13" t="s">
        <v>337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280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</row>
    <row r="188" spans="1:22" x14ac:dyDescent="0.3">
      <c r="A188" s="4">
        <v>335</v>
      </c>
      <c r="B188" s="13" t="s">
        <v>338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</row>
    <row r="189" spans="1:22" x14ac:dyDescent="0.3">
      <c r="A189" s="4">
        <v>336</v>
      </c>
      <c r="B189" s="13" t="s">
        <v>339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340</v>
      </c>
      <c r="C190" s="4" t="s">
        <v>81</v>
      </c>
      <c r="D190" s="4" t="s">
        <v>265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341</v>
      </c>
      <c r="C191" s="4" t="s">
        <v>81</v>
      </c>
      <c r="D191" s="4" t="s">
        <v>265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266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342</v>
      </c>
      <c r="C192" s="4" t="s">
        <v>81</v>
      </c>
      <c r="D192" s="4" t="s">
        <v>343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266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</row>
    <row r="193" spans="1:22" x14ac:dyDescent="0.3">
      <c r="A193" s="4">
        <v>340</v>
      </c>
      <c r="B193" s="13" t="s">
        <v>344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345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346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</row>
    <row r="196" spans="1:22" x14ac:dyDescent="0.3">
      <c r="A196" s="32">
        <v>345</v>
      </c>
      <c r="B196" s="32" t="s">
        <v>347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</row>
    <row r="197" spans="1:22" x14ac:dyDescent="0.3">
      <c r="A197" s="4">
        <v>346</v>
      </c>
      <c r="B197" s="13" t="s">
        <v>348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349</v>
      </c>
      <c r="C198" s="4" t="s">
        <v>67</v>
      </c>
      <c r="D198" s="4" t="s">
        <v>350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351</v>
      </c>
      <c r="C199" s="4" t="s">
        <v>81</v>
      </c>
      <c r="D199" s="4" t="s">
        <v>350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352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353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354</v>
      </c>
      <c r="C202" s="4" t="s">
        <v>67</v>
      </c>
      <c r="D202" s="4" t="s">
        <v>350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355</v>
      </c>
      <c r="C203" s="4" t="s">
        <v>81</v>
      </c>
      <c r="D203" s="4" t="s">
        <v>350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356</v>
      </c>
      <c r="C204" s="4" t="s">
        <v>81</v>
      </c>
      <c r="D204" s="4" t="s">
        <v>357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</row>
    <row r="205" spans="1:22" x14ac:dyDescent="0.3">
      <c r="A205" s="4">
        <v>354</v>
      </c>
      <c r="B205" s="13" t="s">
        <v>358</v>
      </c>
      <c r="C205" s="4" t="s">
        <v>67</v>
      </c>
      <c r="D205" s="4" t="s">
        <v>357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359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360</v>
      </c>
      <c r="C206" s="4" t="s">
        <v>81</v>
      </c>
      <c r="D206" s="4" t="s">
        <v>361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362</v>
      </c>
      <c r="C207" s="4" t="s">
        <v>81</v>
      </c>
      <c r="D207" s="4" t="s">
        <v>361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363</v>
      </c>
      <c r="C208" s="4" t="s">
        <v>81</v>
      </c>
      <c r="D208" s="4" t="s">
        <v>361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364</v>
      </c>
      <c r="C209" s="4" t="s">
        <v>67</v>
      </c>
      <c r="D209" s="4" t="s">
        <v>365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227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366</v>
      </c>
      <c r="C210" s="4" t="s">
        <v>67</v>
      </c>
      <c r="D210" s="4" t="s">
        <v>269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367</v>
      </c>
      <c r="C211" s="4" t="s">
        <v>67</v>
      </c>
      <c r="D211" s="4" t="s">
        <v>269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801</v>
      </c>
      <c r="C212" s="4" t="s">
        <v>81</v>
      </c>
      <c r="D212" s="4" t="s">
        <v>368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</row>
    <row r="213" spans="1:22" x14ac:dyDescent="0.3">
      <c r="A213" s="4">
        <v>362</v>
      </c>
      <c r="B213" s="13" t="s">
        <v>369</v>
      </c>
      <c r="C213" s="4" t="s">
        <v>67</v>
      </c>
      <c r="D213" s="4" t="s">
        <v>814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227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370</v>
      </c>
      <c r="C214" s="4" t="s">
        <v>67</v>
      </c>
      <c r="D214" s="4" t="s">
        <v>814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359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371</v>
      </c>
      <c r="C215" s="4" t="s">
        <v>67</v>
      </c>
      <c r="D215" s="4" t="s">
        <v>368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</row>
    <row r="216" spans="1:22" x14ac:dyDescent="0.3">
      <c r="A216" s="4">
        <v>365</v>
      </c>
      <c r="B216" s="13" t="s">
        <v>372</v>
      </c>
      <c r="C216" s="4" t="s">
        <v>81</v>
      </c>
      <c r="D216" s="4" t="s">
        <v>814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275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373</v>
      </c>
      <c r="C217" s="4" t="s">
        <v>67</v>
      </c>
      <c r="D217" s="4" t="s">
        <v>814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374</v>
      </c>
      <c r="C218" s="4" t="s">
        <v>81</v>
      </c>
      <c r="D218" s="4" t="s">
        <v>368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227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</row>
    <row r="219" spans="1:22" x14ac:dyDescent="0.3">
      <c r="A219" s="4">
        <v>368</v>
      </c>
      <c r="B219" s="13" t="s">
        <v>375</v>
      </c>
      <c r="C219" s="4" t="s">
        <v>67</v>
      </c>
      <c r="D219" s="4" t="s">
        <v>376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227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377</v>
      </c>
      <c r="C220" s="4" t="s">
        <v>81</v>
      </c>
      <c r="D220" s="4" t="s">
        <v>368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227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</row>
    <row r="221" spans="1:22" x14ac:dyDescent="0.3">
      <c r="A221" s="4">
        <v>370</v>
      </c>
      <c r="B221" s="13" t="s">
        <v>378</v>
      </c>
      <c r="C221" s="4" t="s">
        <v>67</v>
      </c>
      <c r="D221" s="4" t="s">
        <v>368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379</v>
      </c>
      <c r="K221" s="4" t="s">
        <v>380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381</v>
      </c>
      <c r="C222" s="4" t="s">
        <v>81</v>
      </c>
      <c r="D222" s="4" t="s">
        <v>368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382</v>
      </c>
      <c r="C223" s="4" t="s">
        <v>67</v>
      </c>
      <c r="D223" s="4" t="s">
        <v>376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227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383</v>
      </c>
      <c r="C224" s="4" t="s">
        <v>81</v>
      </c>
      <c r="D224" s="4" t="s">
        <v>236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384</v>
      </c>
      <c r="C225" s="4" t="s">
        <v>67</v>
      </c>
      <c r="D225" s="4" t="s">
        <v>814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266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385</v>
      </c>
      <c r="C226" s="4" t="s">
        <v>67</v>
      </c>
      <c r="D226" s="4" t="s">
        <v>814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266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386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</row>
    <row r="228" spans="1:22" x14ac:dyDescent="0.3">
      <c r="A228" s="12">
        <v>377</v>
      </c>
      <c r="B228" s="13" t="s">
        <v>387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</row>
    <row r="229" spans="1:22" x14ac:dyDescent="0.3">
      <c r="A229" s="4">
        <v>378</v>
      </c>
      <c r="B229" s="13" t="s">
        <v>388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389</v>
      </c>
      <c r="C230" s="4" t="s">
        <v>81</v>
      </c>
      <c r="D230" s="4" t="s">
        <v>390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227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</row>
    <row r="231" spans="1:22" x14ac:dyDescent="0.3">
      <c r="A231" s="4">
        <v>380</v>
      </c>
      <c r="B231" s="13" t="s">
        <v>391</v>
      </c>
      <c r="C231" s="4" t="s">
        <v>81</v>
      </c>
      <c r="D231" s="4" t="s">
        <v>390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392</v>
      </c>
      <c r="C232" s="4" t="s">
        <v>81</v>
      </c>
      <c r="D232" s="4" t="s">
        <v>390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227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393</v>
      </c>
      <c r="C233" s="4" t="s">
        <v>81</v>
      </c>
      <c r="D233" s="4" t="s">
        <v>390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227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394</v>
      </c>
      <c r="C234" s="4" t="s">
        <v>67</v>
      </c>
      <c r="D234" s="4" t="s">
        <v>390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227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395</v>
      </c>
      <c r="C235" s="4" t="s">
        <v>67</v>
      </c>
      <c r="D235" s="4" t="s">
        <v>390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227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396</v>
      </c>
      <c r="C236" s="4" t="s">
        <v>81</v>
      </c>
      <c r="D236" s="4" t="s">
        <v>397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</row>
    <row r="237" spans="1:22" x14ac:dyDescent="0.3">
      <c r="A237" s="4">
        <v>386</v>
      </c>
      <c r="B237" s="13" t="s">
        <v>398</v>
      </c>
      <c r="C237" s="4" t="s">
        <v>81</v>
      </c>
      <c r="D237" s="4" t="s">
        <v>397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399</v>
      </c>
      <c r="C238" s="4" t="s">
        <v>81</v>
      </c>
      <c r="D238" s="4" t="s">
        <v>232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266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400</v>
      </c>
      <c r="C239" s="4" t="s">
        <v>81</v>
      </c>
      <c r="D239" s="4" t="s">
        <v>232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266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401</v>
      </c>
      <c r="C240" s="4" t="s">
        <v>81</v>
      </c>
      <c r="D240" s="4" t="s">
        <v>226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227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402</v>
      </c>
      <c r="C241" s="4" t="s">
        <v>81</v>
      </c>
      <c r="D241" s="4" t="s">
        <v>403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404</v>
      </c>
      <c r="C242" s="4" t="s">
        <v>81</v>
      </c>
      <c r="D242" s="4" t="s">
        <v>405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406</v>
      </c>
      <c r="C243" s="4" t="s">
        <v>81</v>
      </c>
      <c r="D243" s="4" t="s">
        <v>405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407</v>
      </c>
      <c r="C244" s="4" t="s">
        <v>67</v>
      </c>
      <c r="D244" s="4" t="s">
        <v>405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408</v>
      </c>
      <c r="C245" s="4" t="s">
        <v>81</v>
      </c>
      <c r="D245" s="4" t="s">
        <v>409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410</v>
      </c>
      <c r="C246" s="4" t="s">
        <v>67</v>
      </c>
      <c r="D246" s="4" t="s">
        <v>409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411</v>
      </c>
      <c r="C247" s="4" t="s">
        <v>67</v>
      </c>
      <c r="D247" s="29" t="s">
        <v>412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413</v>
      </c>
      <c r="C248" s="4" t="s">
        <v>67</v>
      </c>
      <c r="D248" s="4" t="s">
        <v>412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414</v>
      </c>
      <c r="C249" s="4" t="s">
        <v>67</v>
      </c>
      <c r="D249" s="4" t="s">
        <v>415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416</v>
      </c>
      <c r="C250" s="4" t="s">
        <v>67</v>
      </c>
      <c r="D250" s="4" t="s">
        <v>415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417</v>
      </c>
      <c r="C251" s="4" t="s">
        <v>67</v>
      </c>
      <c r="D251" s="4" t="s">
        <v>415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418</v>
      </c>
      <c r="C252" s="4" t="s">
        <v>67</v>
      </c>
      <c r="D252" s="4" t="s">
        <v>419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420</v>
      </c>
      <c r="C253" s="4" t="s">
        <v>81</v>
      </c>
      <c r="D253" s="4" t="s">
        <v>419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421</v>
      </c>
      <c r="C254" s="4" t="s">
        <v>81</v>
      </c>
      <c r="D254" s="4" t="s">
        <v>419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227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422</v>
      </c>
      <c r="C255" s="4" t="s">
        <v>81</v>
      </c>
      <c r="D255" s="4" t="s">
        <v>419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423</v>
      </c>
      <c r="C256" s="4" t="s">
        <v>81</v>
      </c>
      <c r="D256" s="4" t="s">
        <v>419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359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424</v>
      </c>
      <c r="C257" s="4" t="s">
        <v>81</v>
      </c>
      <c r="D257" s="4" t="s">
        <v>325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266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425</v>
      </c>
      <c r="C258" s="4" t="s">
        <v>81</v>
      </c>
      <c r="D258" s="4" t="s">
        <v>325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266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426</v>
      </c>
      <c r="C259" s="4" t="s">
        <v>81</v>
      </c>
      <c r="D259" s="4" t="s">
        <v>325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266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427</v>
      </c>
      <c r="C260" s="4" t="s">
        <v>67</v>
      </c>
      <c r="D260" s="4" t="s">
        <v>250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428</v>
      </c>
      <c r="C261" s="4" t="s">
        <v>67</v>
      </c>
      <c r="D261" s="4" t="s">
        <v>250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429</v>
      </c>
      <c r="C262" s="4" t="s">
        <v>67</v>
      </c>
      <c r="D262" s="4" t="s">
        <v>409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</row>
    <row r="263" spans="1:21" x14ac:dyDescent="0.3">
      <c r="A263" s="4">
        <v>412</v>
      </c>
      <c r="B263" s="13" t="s">
        <v>430</v>
      </c>
      <c r="C263" s="4" t="s">
        <v>67</v>
      </c>
      <c r="D263" s="4" t="s">
        <v>409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431</v>
      </c>
      <c r="C264" s="4" t="s">
        <v>67</v>
      </c>
      <c r="D264" s="4" t="s">
        <v>409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432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433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434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435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436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437</v>
      </c>
      <c r="C270" s="4" t="s">
        <v>81</v>
      </c>
      <c r="D270" s="4" t="s">
        <v>438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439</v>
      </c>
      <c r="C271" s="4" t="s">
        <v>81</v>
      </c>
      <c r="D271" s="29" t="s">
        <v>440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441</v>
      </c>
      <c r="C272" s="4" t="s">
        <v>67</v>
      </c>
      <c r="D272" s="4" t="s">
        <v>442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443</v>
      </c>
      <c r="C273" s="4" t="s">
        <v>81</v>
      </c>
      <c r="D273" s="4" t="s">
        <v>442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444</v>
      </c>
      <c r="C274" s="4" t="s">
        <v>81</v>
      </c>
      <c r="D274" s="4" t="s">
        <v>442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</row>
    <row r="275" spans="1:22" x14ac:dyDescent="0.3">
      <c r="A275" s="33">
        <v>424</v>
      </c>
      <c r="B275" s="13" t="s">
        <v>445</v>
      </c>
      <c r="C275" s="4" t="s">
        <v>81</v>
      </c>
      <c r="D275" s="4" t="s">
        <v>442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</row>
    <row r="276" spans="1:22" x14ac:dyDescent="0.3">
      <c r="A276" s="4">
        <v>425</v>
      </c>
      <c r="B276" s="13" t="s">
        <v>446</v>
      </c>
      <c r="C276" s="4" t="s">
        <v>67</v>
      </c>
      <c r="D276" s="4" t="s">
        <v>397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447</v>
      </c>
      <c r="C277" s="4" t="s">
        <v>67</v>
      </c>
      <c r="D277" s="4" t="s">
        <v>448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449</v>
      </c>
      <c r="C278" s="4" t="s">
        <v>67</v>
      </c>
      <c r="D278" s="4" t="s">
        <v>269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450</v>
      </c>
      <c r="C279" s="4" t="s">
        <v>67</v>
      </c>
      <c r="D279" s="4" t="s">
        <v>269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451</v>
      </c>
      <c r="C280" s="4" t="s">
        <v>67</v>
      </c>
      <c r="D280" s="4" t="s">
        <v>269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452</v>
      </c>
      <c r="C281" s="4" t="s">
        <v>81</v>
      </c>
      <c r="D281" s="4" t="s">
        <v>232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266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453</v>
      </c>
    </row>
    <row r="282" spans="1:22" x14ac:dyDescent="0.3">
      <c r="A282" s="4">
        <v>2</v>
      </c>
      <c r="B282" s="13" t="s">
        <v>454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275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453</v>
      </c>
    </row>
    <row r="283" spans="1:22" x14ac:dyDescent="0.3">
      <c r="A283" s="4">
        <v>3</v>
      </c>
      <c r="B283" s="13" t="s">
        <v>455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359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453</v>
      </c>
    </row>
    <row r="284" spans="1:22" x14ac:dyDescent="0.3">
      <c r="A284" s="4">
        <v>4</v>
      </c>
      <c r="B284" s="13" t="s">
        <v>456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453</v>
      </c>
    </row>
    <row r="285" spans="1:22" x14ac:dyDescent="0.3">
      <c r="A285" s="4">
        <v>5</v>
      </c>
      <c r="B285" s="13" t="s">
        <v>457</v>
      </c>
      <c r="C285" s="4" t="s">
        <v>81</v>
      </c>
      <c r="D285" s="4" t="s">
        <v>368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</row>
    <row r="286" spans="1:22" x14ac:dyDescent="0.3">
      <c r="A286" s="12">
        <v>6</v>
      </c>
      <c r="B286" s="13" t="s">
        <v>458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453</v>
      </c>
    </row>
    <row r="287" spans="1:22" x14ac:dyDescent="0.3">
      <c r="A287" s="12">
        <v>7</v>
      </c>
      <c r="B287" s="13" t="s">
        <v>459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453</v>
      </c>
    </row>
    <row r="288" spans="1:22" ht="19.2" customHeight="1" x14ac:dyDescent="0.3">
      <c r="A288" s="4">
        <v>8</v>
      </c>
      <c r="B288" s="13" t="s">
        <v>460</v>
      </c>
      <c r="C288" s="4" t="s">
        <v>81</v>
      </c>
      <c r="D288" s="4" t="s">
        <v>232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</row>
    <row r="289" spans="1:22" x14ac:dyDescent="0.3">
      <c r="A289" s="12">
        <v>9</v>
      </c>
      <c r="B289" s="13" t="s">
        <v>461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453</v>
      </c>
    </row>
    <row r="290" spans="1:22" ht="16.2" customHeight="1" x14ac:dyDescent="0.3">
      <c r="A290" s="12">
        <v>10</v>
      </c>
      <c r="B290" s="13" t="s">
        <v>462</v>
      </c>
      <c r="C290" s="4" t="s">
        <v>81</v>
      </c>
      <c r="D290" s="4" t="s">
        <v>325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266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453</v>
      </c>
    </row>
    <row r="291" spans="1:22" x14ac:dyDescent="0.3">
      <c r="A291" s="12">
        <v>11</v>
      </c>
      <c r="B291" s="3" t="s">
        <v>824</v>
      </c>
      <c r="C291" s="4" t="s">
        <v>81</v>
      </c>
      <c r="D291" s="4" t="s">
        <v>250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266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453</v>
      </c>
    </row>
    <row r="292" spans="1:22" x14ac:dyDescent="0.3">
      <c r="A292" s="12">
        <v>12</v>
      </c>
      <c r="B292" s="13" t="s">
        <v>823</v>
      </c>
      <c r="C292" s="4" t="s">
        <v>81</v>
      </c>
      <c r="D292" s="4" t="s">
        <v>250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266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453</v>
      </c>
    </row>
    <row r="293" spans="1:22" x14ac:dyDescent="0.3">
      <c r="A293" s="12">
        <v>13</v>
      </c>
      <c r="B293" s="13" t="s">
        <v>463</v>
      </c>
      <c r="C293" s="4" t="s">
        <v>81</v>
      </c>
      <c r="D293" s="4" t="s">
        <v>269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266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453</v>
      </c>
    </row>
    <row r="294" spans="1:22" x14ac:dyDescent="0.3">
      <c r="A294" s="12">
        <v>14</v>
      </c>
      <c r="B294" s="13" t="s">
        <v>464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227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453</v>
      </c>
    </row>
    <row r="295" spans="1:22" x14ac:dyDescent="0.3">
      <c r="A295" s="4">
        <v>15</v>
      </c>
      <c r="B295" s="13" t="s">
        <v>465</v>
      </c>
      <c r="C295" s="4" t="s">
        <v>81</v>
      </c>
      <c r="D295" s="4" t="s">
        <v>403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466</v>
      </c>
      <c r="C296" s="4" t="s">
        <v>81</v>
      </c>
      <c r="D296" s="4" t="s">
        <v>403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467</v>
      </c>
      <c r="C297" s="4" t="s">
        <v>81</v>
      </c>
      <c r="D297" s="4" t="s">
        <v>403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468</v>
      </c>
      <c r="C298" s="4" t="s">
        <v>81</v>
      </c>
      <c r="D298" s="4" t="s">
        <v>403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469</v>
      </c>
      <c r="C299" s="4" t="s">
        <v>81</v>
      </c>
      <c r="D299" s="4" t="s">
        <v>403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470</v>
      </c>
      <c r="C300" s="4" t="s">
        <v>81</v>
      </c>
      <c r="D300" s="4" t="s">
        <v>403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471</v>
      </c>
      <c r="C301" s="4" t="s">
        <v>81</v>
      </c>
      <c r="D301" s="4" t="s">
        <v>403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472</v>
      </c>
      <c r="C302" s="4" t="s">
        <v>81</v>
      </c>
      <c r="D302" s="4" t="s">
        <v>403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473</v>
      </c>
      <c r="C303" s="4" t="s">
        <v>81</v>
      </c>
      <c r="D303" s="4" t="s">
        <v>403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474</v>
      </c>
      <c r="C304" s="4" t="s">
        <v>81</v>
      </c>
      <c r="D304" s="4" t="s">
        <v>403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475</v>
      </c>
      <c r="C305" s="4" t="s">
        <v>81</v>
      </c>
      <c r="D305" s="4" t="s">
        <v>403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476</v>
      </c>
      <c r="C306" s="4" t="s">
        <v>81</v>
      </c>
      <c r="D306" s="4" t="s">
        <v>403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477</v>
      </c>
      <c r="C307" s="4" t="s">
        <v>81</v>
      </c>
      <c r="D307" s="4" t="s">
        <v>403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478</v>
      </c>
      <c r="C308" s="4" t="s">
        <v>81</v>
      </c>
      <c r="D308" s="4" t="s">
        <v>403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479</v>
      </c>
      <c r="C309" s="4" t="s">
        <v>81</v>
      </c>
      <c r="D309" s="4" t="s">
        <v>403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480</v>
      </c>
      <c r="C310" s="4" t="s">
        <v>81</v>
      </c>
      <c r="D310" s="4" t="s">
        <v>403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481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482</v>
      </c>
      <c r="C312" s="4" t="s">
        <v>81</v>
      </c>
      <c r="D312" s="4" t="s">
        <v>483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484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485</v>
      </c>
      <c r="C314" s="4" t="s">
        <v>81</v>
      </c>
      <c r="D314" s="4" t="s">
        <v>250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486</v>
      </c>
      <c r="B315" s="13" t="s">
        <v>487</v>
      </c>
      <c r="C315" s="4" t="s">
        <v>81</v>
      </c>
      <c r="D315" s="4" t="s">
        <v>814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488</v>
      </c>
      <c r="B316" s="13" t="s">
        <v>489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490</v>
      </c>
      <c r="B317" s="13" t="s">
        <v>491</v>
      </c>
      <c r="C317" s="4" t="s">
        <v>81</v>
      </c>
      <c r="D317" s="4" t="s">
        <v>492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493</v>
      </c>
      <c r="B318" s="13" t="s">
        <v>494</v>
      </c>
      <c r="C318" s="4" t="s">
        <v>81</v>
      </c>
      <c r="D318" s="4" t="s">
        <v>357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495</v>
      </c>
      <c r="B319" s="13" t="s">
        <v>496</v>
      </c>
      <c r="C319" s="4" t="s">
        <v>81</v>
      </c>
      <c r="D319" s="4" t="s">
        <v>229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497</v>
      </c>
      <c r="B320" s="3" t="s">
        <v>498</v>
      </c>
      <c r="C320" s="4" t="s">
        <v>81</v>
      </c>
      <c r="D320" s="4" t="s">
        <v>499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500</v>
      </c>
      <c r="B321" s="13" t="s">
        <v>501</v>
      </c>
      <c r="C321" s="4" t="s">
        <v>81</v>
      </c>
      <c r="D321" s="4" t="s">
        <v>368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502</v>
      </c>
      <c r="C322" s="4" t="s">
        <v>81</v>
      </c>
      <c r="D322" s="4" t="s">
        <v>390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503</v>
      </c>
      <c r="C323" s="4" t="s">
        <v>81</v>
      </c>
      <c r="D323" s="4" t="s">
        <v>442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504</v>
      </c>
      <c r="C324" s="4" t="s">
        <v>81</v>
      </c>
      <c r="D324" s="4" t="s">
        <v>350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505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506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507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508</v>
      </c>
      <c r="C328" s="4" t="s">
        <v>81</v>
      </c>
      <c r="D328" s="4" t="s">
        <v>301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509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510</v>
      </c>
      <c r="B330" s="13" t="s">
        <v>511</v>
      </c>
      <c r="C330" s="4" t="s">
        <v>81</v>
      </c>
      <c r="D330" s="4" t="s">
        <v>325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512</v>
      </c>
      <c r="B331" s="13" t="s">
        <v>513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514</v>
      </c>
      <c r="B332" s="13" t="s">
        <v>515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516</v>
      </c>
      <c r="B333" s="13" t="s">
        <v>517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518</v>
      </c>
      <c r="B334" s="13" t="s">
        <v>519</v>
      </c>
      <c r="C334" s="4" t="s">
        <v>81</v>
      </c>
      <c r="D334" s="4" t="s">
        <v>271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520</v>
      </c>
      <c r="B335" s="13" t="s">
        <v>521</v>
      </c>
      <c r="C335" s="4" t="s">
        <v>81</v>
      </c>
      <c r="D335" s="4" t="s">
        <v>232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522</v>
      </c>
      <c r="B336" s="13" t="s">
        <v>523</v>
      </c>
      <c r="C336" s="4" t="s">
        <v>81</v>
      </c>
      <c r="D336" s="4" t="s">
        <v>403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524</v>
      </c>
      <c r="B337" s="13" t="s">
        <v>525</v>
      </c>
      <c r="C337" s="4" t="s">
        <v>81</v>
      </c>
      <c r="D337" s="4" t="s">
        <v>403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526</v>
      </c>
      <c r="B338" s="13" t="s">
        <v>527</v>
      </c>
      <c r="C338" s="4" t="s">
        <v>81</v>
      </c>
      <c r="D338" s="4" t="s">
        <v>403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528</v>
      </c>
      <c r="C339" s="4" t="s">
        <v>81</v>
      </c>
      <c r="D339" s="4" t="s">
        <v>403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529</v>
      </c>
      <c r="C340" s="4" t="s">
        <v>81</v>
      </c>
      <c r="D340" s="4" t="s">
        <v>403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530</v>
      </c>
      <c r="C341" s="4" t="s">
        <v>81</v>
      </c>
      <c r="D341" s="4" t="s">
        <v>403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531</v>
      </c>
      <c r="C342" s="4" t="s">
        <v>81</v>
      </c>
      <c r="D342" s="4" t="s">
        <v>403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532</v>
      </c>
      <c r="C343" s="4" t="s">
        <v>81</v>
      </c>
      <c r="D343" s="4" t="s">
        <v>403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533</v>
      </c>
      <c r="C344" s="4" t="s">
        <v>81</v>
      </c>
      <c r="D344" s="4" t="s">
        <v>403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534</v>
      </c>
      <c r="C345" s="4" t="s">
        <v>81</v>
      </c>
      <c r="D345" s="4" t="s">
        <v>403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535</v>
      </c>
      <c r="C346" s="4" t="s">
        <v>81</v>
      </c>
      <c r="D346" s="4" t="s">
        <v>403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536</v>
      </c>
      <c r="C347" s="4" t="s">
        <v>81</v>
      </c>
      <c r="D347" s="4" t="s">
        <v>390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537</v>
      </c>
      <c r="C348" s="4" t="s">
        <v>81</v>
      </c>
      <c r="D348" s="4" t="s">
        <v>397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538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539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</row>
    <row r="351" spans="1:22" x14ac:dyDescent="0.3">
      <c r="A351" s="12" t="s">
        <v>540</v>
      </c>
      <c r="B351" s="13" t="s">
        <v>541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542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453</v>
      </c>
    </row>
    <row r="352" spans="1:22" x14ac:dyDescent="0.3">
      <c r="A352" s="12" t="s">
        <v>543</v>
      </c>
      <c r="B352" s="13" t="s">
        <v>544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542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453</v>
      </c>
    </row>
    <row r="353" spans="1:22" x14ac:dyDescent="0.3">
      <c r="A353" s="12" t="s">
        <v>545</v>
      </c>
      <c r="B353" s="13" t="s">
        <v>546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542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453</v>
      </c>
    </row>
    <row r="354" spans="1:22" x14ac:dyDescent="0.3">
      <c r="A354" s="12" t="s">
        <v>547</v>
      </c>
      <c r="B354" s="13" t="s">
        <v>548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542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453</v>
      </c>
    </row>
    <row r="355" spans="1:22" x14ac:dyDescent="0.3">
      <c r="A355" s="12" t="s">
        <v>549</v>
      </c>
      <c r="B355" s="13" t="s">
        <v>550</v>
      </c>
      <c r="C355" s="4" t="s">
        <v>81</v>
      </c>
      <c r="D355" s="4" t="s">
        <v>397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453</v>
      </c>
    </row>
    <row r="356" spans="1:22" x14ac:dyDescent="0.3">
      <c r="A356" s="12" t="s">
        <v>551</v>
      </c>
      <c r="B356" s="13" t="s">
        <v>552</v>
      </c>
      <c r="C356" s="4" t="s">
        <v>81</v>
      </c>
      <c r="D356" s="4" t="s">
        <v>397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453</v>
      </c>
    </row>
    <row r="357" spans="1:22" x14ac:dyDescent="0.3">
      <c r="A357" s="12" t="s">
        <v>553</v>
      </c>
      <c r="B357" s="13" t="s">
        <v>554</v>
      </c>
      <c r="C357" s="4" t="s">
        <v>81</v>
      </c>
      <c r="D357" s="4" t="s">
        <v>397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453</v>
      </c>
    </row>
    <row r="358" spans="1:22" x14ac:dyDescent="0.3">
      <c r="A358" s="4" t="s">
        <v>555</v>
      </c>
      <c r="B358" s="13" t="s">
        <v>556</v>
      </c>
      <c r="C358" s="4" t="s">
        <v>81</v>
      </c>
      <c r="D358" s="4" t="s">
        <v>438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542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557</v>
      </c>
      <c r="B359" s="13" t="s">
        <v>558</v>
      </c>
      <c r="C359" s="4" t="s">
        <v>81</v>
      </c>
      <c r="D359" s="4" t="s">
        <v>438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542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559</v>
      </c>
      <c r="B360" s="13" t="s">
        <v>560</v>
      </c>
      <c r="C360" s="4" t="s">
        <v>81</v>
      </c>
      <c r="D360" s="4" t="s">
        <v>438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542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561</v>
      </c>
      <c r="B361" s="13" t="s">
        <v>562</v>
      </c>
      <c r="C361" s="4" t="s">
        <v>81</v>
      </c>
      <c r="D361" s="4" t="s">
        <v>438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542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563</v>
      </c>
      <c r="B362" s="13" t="s">
        <v>564</v>
      </c>
      <c r="C362" s="4" t="s">
        <v>81</v>
      </c>
      <c r="D362" s="4" t="s">
        <v>438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542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565</v>
      </c>
      <c r="B363" s="13" t="s">
        <v>566</v>
      </c>
      <c r="C363" s="4" t="s">
        <v>81</v>
      </c>
      <c r="D363" s="4" t="s">
        <v>438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542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567</v>
      </c>
      <c r="B364" s="13" t="s">
        <v>568</v>
      </c>
      <c r="C364" s="4" t="s">
        <v>81</v>
      </c>
      <c r="D364" s="4" t="s">
        <v>438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542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569</v>
      </c>
      <c r="B365" s="13" t="s">
        <v>570</v>
      </c>
      <c r="C365" s="4" t="s">
        <v>81</v>
      </c>
      <c r="D365" s="4" t="s">
        <v>438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542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571</v>
      </c>
      <c r="B366" s="13" t="s">
        <v>572</v>
      </c>
      <c r="C366" s="4" t="s">
        <v>81</v>
      </c>
      <c r="D366" s="4" t="s">
        <v>438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542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573</v>
      </c>
      <c r="B367" s="13" t="s">
        <v>574</v>
      </c>
      <c r="C367" s="4" t="s">
        <v>81</v>
      </c>
      <c r="D367" s="4" t="s">
        <v>438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542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575</v>
      </c>
      <c r="B368" s="13" t="s">
        <v>576</v>
      </c>
      <c r="C368" s="4" t="s">
        <v>81</v>
      </c>
      <c r="D368" s="4" t="s">
        <v>438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542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577</v>
      </c>
      <c r="B369" s="13" t="s">
        <v>578</v>
      </c>
      <c r="C369" s="4" t="s">
        <v>81</v>
      </c>
      <c r="D369" s="4" t="s">
        <v>438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542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579</v>
      </c>
      <c r="B370" s="13" t="s">
        <v>580</v>
      </c>
      <c r="C370" s="4" t="s">
        <v>81</v>
      </c>
      <c r="D370" s="4" t="s">
        <v>438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542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581</v>
      </c>
      <c r="B371" s="13" t="s">
        <v>582</v>
      </c>
      <c r="C371" s="4" t="s">
        <v>81</v>
      </c>
      <c r="D371" s="4" t="s">
        <v>438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583</v>
      </c>
      <c r="B372" s="13" t="s">
        <v>584</v>
      </c>
      <c r="C372" s="4" t="s">
        <v>81</v>
      </c>
      <c r="D372" s="4" t="s">
        <v>438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585</v>
      </c>
      <c r="B373" s="13" t="s">
        <v>586</v>
      </c>
      <c r="C373" s="4" t="s">
        <v>81</v>
      </c>
      <c r="D373" s="4" t="s">
        <v>438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542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587</v>
      </c>
      <c r="B374" s="13" t="s">
        <v>588</v>
      </c>
      <c r="C374" s="4" t="s">
        <v>81</v>
      </c>
      <c r="D374" s="4" t="s">
        <v>438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589</v>
      </c>
      <c r="B375" s="13" t="s">
        <v>590</v>
      </c>
      <c r="C375" s="4" t="s">
        <v>81</v>
      </c>
      <c r="D375" s="4" t="s">
        <v>438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591</v>
      </c>
      <c r="B376" s="13" t="s">
        <v>592</v>
      </c>
      <c r="C376" s="4" t="s">
        <v>81</v>
      </c>
      <c r="D376" s="4" t="s">
        <v>438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593</v>
      </c>
      <c r="B377" s="13" t="s">
        <v>594</v>
      </c>
      <c r="C377" s="4" t="s">
        <v>81</v>
      </c>
      <c r="D377" s="4" t="s">
        <v>438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595</v>
      </c>
      <c r="B378" s="13" t="s">
        <v>596</v>
      </c>
      <c r="C378" s="4" t="s">
        <v>81</v>
      </c>
      <c r="D378" s="4" t="s">
        <v>438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597</v>
      </c>
      <c r="B379" s="13" t="s">
        <v>598</v>
      </c>
      <c r="C379" s="4" t="s">
        <v>67</v>
      </c>
      <c r="D379" s="4" t="s">
        <v>438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599</v>
      </c>
      <c r="B380" s="13" t="s">
        <v>600</v>
      </c>
      <c r="C380" s="4" t="s">
        <v>81</v>
      </c>
      <c r="D380" s="4" t="s">
        <v>438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601</v>
      </c>
      <c r="B381" s="13" t="s">
        <v>602</v>
      </c>
      <c r="C381" s="4" t="s">
        <v>67</v>
      </c>
      <c r="D381" s="4" t="s">
        <v>438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603</v>
      </c>
      <c r="B382" s="13" t="s">
        <v>604</v>
      </c>
      <c r="C382" s="4" t="s">
        <v>67</v>
      </c>
      <c r="D382" s="4" t="s">
        <v>438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227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605</v>
      </c>
      <c r="B383" s="13" t="s">
        <v>606</v>
      </c>
      <c r="C383" s="4" t="s">
        <v>81</v>
      </c>
      <c r="D383" s="4" t="s">
        <v>325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266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453</v>
      </c>
    </row>
    <row r="384" spans="1:22" x14ac:dyDescent="0.3">
      <c r="A384" s="4" t="s">
        <v>607</v>
      </c>
      <c r="B384" s="13" t="s">
        <v>608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453</v>
      </c>
    </row>
    <row r="385" spans="1:22" x14ac:dyDescent="0.3">
      <c r="A385" s="4">
        <v>97</v>
      </c>
      <c r="B385" s="13" t="s">
        <v>609</v>
      </c>
      <c r="C385" s="4" t="s">
        <v>81</v>
      </c>
      <c r="D385" s="4" t="s">
        <v>442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266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</row>
    <row r="386" spans="1:22" x14ac:dyDescent="0.3">
      <c r="A386" s="4">
        <v>98</v>
      </c>
      <c r="B386" s="13" t="s">
        <v>610</v>
      </c>
      <c r="C386" s="4" t="s">
        <v>81</v>
      </c>
      <c r="D386" s="4" t="s">
        <v>442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266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</row>
    <row r="387" spans="1:22" x14ac:dyDescent="0.3">
      <c r="A387" s="4">
        <v>427</v>
      </c>
      <c r="B387" s="13" t="s">
        <v>611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379</v>
      </c>
      <c r="K387" s="4" t="s">
        <v>612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613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379</v>
      </c>
      <c r="K388" s="4" t="s">
        <v>612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614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379</v>
      </c>
      <c r="K389" s="4" t="s">
        <v>612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615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616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227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617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618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619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379</v>
      </c>
      <c r="K393" s="4" t="s">
        <v>612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620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379</v>
      </c>
      <c r="K394" s="4" t="s">
        <v>612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621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379</v>
      </c>
      <c r="K395" s="4" t="s">
        <v>612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622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623</v>
      </c>
      <c r="B397" s="13" t="s">
        <v>624</v>
      </c>
      <c r="C397" s="4" t="s">
        <v>67</v>
      </c>
      <c r="D397" s="4" t="s">
        <v>236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625</v>
      </c>
      <c r="B398" s="13" t="s">
        <v>626</v>
      </c>
      <c r="C398" s="4" t="s">
        <v>67</v>
      </c>
      <c r="D398" s="4" t="s">
        <v>305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627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379</v>
      </c>
      <c r="K399" s="4" t="s">
        <v>612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628</v>
      </c>
      <c r="C400" s="4" t="s">
        <v>67</v>
      </c>
      <c r="D400" s="4" t="s">
        <v>448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453</v>
      </c>
    </row>
    <row r="401" spans="1:21" x14ac:dyDescent="0.3">
      <c r="A401" s="4" t="s">
        <v>629</v>
      </c>
      <c r="B401" s="13" t="s">
        <v>630</v>
      </c>
      <c r="C401" s="4" t="s">
        <v>67</v>
      </c>
      <c r="D401" s="4" t="s">
        <v>301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631</v>
      </c>
      <c r="B402" s="13" t="s">
        <v>632</v>
      </c>
      <c r="C402" s="4" t="s">
        <v>67</v>
      </c>
      <c r="D402" s="4" t="s">
        <v>350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633</v>
      </c>
      <c r="B403" s="13" t="s">
        <v>634</v>
      </c>
      <c r="C403" s="4" t="s">
        <v>67</v>
      </c>
      <c r="D403" s="4" t="s">
        <v>361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635</v>
      </c>
      <c r="B404" s="13" t="s">
        <v>636</v>
      </c>
      <c r="C404" s="4" t="s">
        <v>67</v>
      </c>
      <c r="D404" s="4" t="s">
        <v>250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637</v>
      </c>
      <c r="C405" s="4" t="s">
        <v>67</v>
      </c>
      <c r="D405" s="4" t="s">
        <v>297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638</v>
      </c>
      <c r="B406" s="13" t="s">
        <v>639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640</v>
      </c>
      <c r="B407" s="13" t="s">
        <v>641</v>
      </c>
      <c r="C407" s="4" t="s">
        <v>67</v>
      </c>
      <c r="D407" s="4" t="s">
        <v>258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642</v>
      </c>
      <c r="B408" s="13" t="s">
        <v>643</v>
      </c>
      <c r="C408" s="4" t="s">
        <v>67</v>
      </c>
      <c r="D408" s="4" t="s">
        <v>239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644</v>
      </c>
      <c r="B409" s="13" t="s">
        <v>645</v>
      </c>
      <c r="C409" s="4" t="s">
        <v>67</v>
      </c>
      <c r="D409" s="4" t="s">
        <v>357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646</v>
      </c>
      <c r="B410" s="13" t="s">
        <v>647</v>
      </c>
      <c r="C410" s="4" t="s">
        <v>67</v>
      </c>
      <c r="D410" s="4" t="s">
        <v>648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649</v>
      </c>
      <c r="B411" s="13" t="s">
        <v>650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651</v>
      </c>
      <c r="B412" s="13" t="s">
        <v>652</v>
      </c>
      <c r="C412" s="4" t="s">
        <v>67</v>
      </c>
      <c r="D412" s="4" t="s">
        <v>229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653</v>
      </c>
      <c r="C413" s="4" t="s">
        <v>67</v>
      </c>
      <c r="D413" s="4" t="s">
        <v>814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542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654</v>
      </c>
      <c r="C414" s="4" t="s">
        <v>67</v>
      </c>
      <c r="D414" s="4" t="s">
        <v>814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542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655</v>
      </c>
      <c r="C415" s="4" t="s">
        <v>67</v>
      </c>
      <c r="D415" s="4" t="s">
        <v>814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542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656</v>
      </c>
      <c r="C416" s="4" t="s">
        <v>81</v>
      </c>
      <c r="D416" s="4" t="s">
        <v>403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657</v>
      </c>
      <c r="C417" s="4" t="s">
        <v>81</v>
      </c>
      <c r="D417" s="4" t="s">
        <v>325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266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658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659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660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661</v>
      </c>
      <c r="C421" s="4" t="s">
        <v>67</v>
      </c>
      <c r="D421" s="4" t="s">
        <v>229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542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662</v>
      </c>
      <c r="C422" s="4" t="s">
        <v>67</v>
      </c>
      <c r="D422" s="4" t="s">
        <v>229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663</v>
      </c>
      <c r="C423" s="4" t="s">
        <v>67</v>
      </c>
      <c r="D423" s="4" t="s">
        <v>229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664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227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665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227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666</v>
      </c>
      <c r="C426" s="4" t="s">
        <v>67</v>
      </c>
      <c r="D426" s="4" t="s">
        <v>297</v>
      </c>
      <c r="E426" s="4" t="s">
        <v>667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618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668</v>
      </c>
      <c r="C427" s="4" t="s">
        <v>67</v>
      </c>
      <c r="D427" s="4" t="s">
        <v>297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618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669</v>
      </c>
      <c r="C428" s="4" t="s">
        <v>67</v>
      </c>
      <c r="D428" s="4" t="s">
        <v>409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670</v>
      </c>
      <c r="C429" s="4" t="s">
        <v>67</v>
      </c>
      <c r="D429" s="4" t="s">
        <v>409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671</v>
      </c>
      <c r="C430" s="4" t="s">
        <v>67</v>
      </c>
      <c r="D430" s="4" t="s">
        <v>412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266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672</v>
      </c>
      <c r="C431" s="4" t="s">
        <v>81</v>
      </c>
      <c r="D431" s="4" t="s">
        <v>412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673</v>
      </c>
      <c r="C432" s="4" t="s">
        <v>81</v>
      </c>
      <c r="D432" s="4" t="s">
        <v>412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674</v>
      </c>
      <c r="C433" s="4" t="s">
        <v>67</v>
      </c>
      <c r="D433" s="4" t="s">
        <v>448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675</v>
      </c>
      <c r="C434" s="4" t="s">
        <v>67</v>
      </c>
      <c r="D434" s="4" t="s">
        <v>448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676</v>
      </c>
      <c r="C435" s="4" t="s">
        <v>67</v>
      </c>
      <c r="D435" s="4" t="s">
        <v>448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677</v>
      </c>
      <c r="C436" s="4" t="s">
        <v>67</v>
      </c>
      <c r="D436" s="4" t="s">
        <v>409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678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</row>
    <row r="438" spans="1:22" x14ac:dyDescent="0.3">
      <c r="A438" s="4">
        <v>462</v>
      </c>
      <c r="B438" s="13" t="s">
        <v>679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680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</row>
    <row r="440" spans="1:22" x14ac:dyDescent="0.3">
      <c r="A440" s="4">
        <v>464</v>
      </c>
      <c r="B440" s="13" t="s">
        <v>681</v>
      </c>
      <c r="C440" s="4" t="s">
        <v>67</v>
      </c>
      <c r="D440" s="4" t="s">
        <v>448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682</v>
      </c>
      <c r="C441" s="4" t="s">
        <v>81</v>
      </c>
      <c r="D441" s="4" t="s">
        <v>357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683</v>
      </c>
      <c r="J441" s="4" t="s">
        <v>145</v>
      </c>
      <c r="K441" s="4" t="s">
        <v>542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</row>
    <row r="442" spans="1:22" x14ac:dyDescent="0.3">
      <c r="A442" s="4">
        <v>466</v>
      </c>
      <c r="B442" s="13" t="s">
        <v>684</v>
      </c>
      <c r="C442" s="4" t="s">
        <v>81</v>
      </c>
      <c r="D442" s="4" t="s">
        <v>269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</row>
    <row r="443" spans="1:22" x14ac:dyDescent="0.3">
      <c r="A443" s="4">
        <v>467</v>
      </c>
      <c r="B443" s="13" t="s">
        <v>685</v>
      </c>
      <c r="C443" s="4" t="s">
        <v>81</v>
      </c>
      <c r="D443" s="4" t="s">
        <v>269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686</v>
      </c>
      <c r="C444" s="4" t="s">
        <v>81</v>
      </c>
      <c r="D444" s="4" t="s">
        <v>269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542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687</v>
      </c>
      <c r="C445" s="4" t="s">
        <v>81</v>
      </c>
      <c r="D445" s="4" t="s">
        <v>438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688</v>
      </c>
      <c r="C446" s="4" t="s">
        <v>81</v>
      </c>
      <c r="D446" s="4" t="s">
        <v>236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689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690</v>
      </c>
      <c r="C448" s="4" t="s">
        <v>81</v>
      </c>
      <c r="D448" s="4" t="s">
        <v>357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</row>
    <row r="449" spans="1:22" x14ac:dyDescent="0.3">
      <c r="A449" s="4">
        <v>900</v>
      </c>
      <c r="B449" s="13" t="s">
        <v>691</v>
      </c>
      <c r="C449" s="4" t="s">
        <v>81</v>
      </c>
      <c r="D449" s="4" t="s">
        <v>269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692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453</v>
      </c>
    </row>
    <row r="450" spans="1:22" ht="28.8" x14ac:dyDescent="0.3">
      <c r="A450" s="4">
        <v>901</v>
      </c>
      <c r="B450" s="3" t="s">
        <v>822</v>
      </c>
      <c r="C450" s="4" t="s">
        <v>81</v>
      </c>
      <c r="D450" s="4" t="s">
        <v>403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266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453</v>
      </c>
    </row>
    <row r="451" spans="1:22" x14ac:dyDescent="0.3">
      <c r="A451" s="4">
        <v>902</v>
      </c>
      <c r="B451" s="13" t="s">
        <v>693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453</v>
      </c>
    </row>
    <row r="452" spans="1:22" x14ac:dyDescent="0.3">
      <c r="A452" s="4">
        <v>903</v>
      </c>
      <c r="B452" s="3" t="s">
        <v>817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453</v>
      </c>
    </row>
    <row r="453" spans="1:22" x14ac:dyDescent="0.3">
      <c r="A453" s="4">
        <v>904</v>
      </c>
      <c r="B453" s="13" t="s">
        <v>694</v>
      </c>
      <c r="C453" s="4" t="s">
        <v>81</v>
      </c>
      <c r="D453" s="4" t="s">
        <v>331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695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453</v>
      </c>
    </row>
    <row r="454" spans="1:22" x14ac:dyDescent="0.3">
      <c r="A454" s="4">
        <v>905</v>
      </c>
      <c r="B454" s="13" t="s">
        <v>696</v>
      </c>
      <c r="C454" s="4" t="s">
        <v>81</v>
      </c>
      <c r="D454" s="4" t="s">
        <v>403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266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453</v>
      </c>
    </row>
    <row r="455" spans="1:22" x14ac:dyDescent="0.3">
      <c r="A455" s="4">
        <v>906</v>
      </c>
      <c r="B455" s="13" t="s">
        <v>815</v>
      </c>
      <c r="C455" s="4" t="s">
        <v>81</v>
      </c>
      <c r="D455" s="4" t="s">
        <v>403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453</v>
      </c>
    </row>
    <row r="456" spans="1:22" x14ac:dyDescent="0.3">
      <c r="A456" s="4">
        <v>907</v>
      </c>
      <c r="B456" s="13" t="s">
        <v>697</v>
      </c>
      <c r="C456" s="4" t="s">
        <v>81</v>
      </c>
      <c r="D456" s="4" t="s">
        <v>403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542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453</v>
      </c>
    </row>
    <row r="457" spans="1:22" x14ac:dyDescent="0.3">
      <c r="A457" s="4">
        <v>908</v>
      </c>
      <c r="B457" s="13" t="s">
        <v>698</v>
      </c>
      <c r="C457" s="4" t="s">
        <v>81</v>
      </c>
      <c r="D457" s="4" t="s">
        <v>442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692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453</v>
      </c>
    </row>
    <row r="458" spans="1:22" x14ac:dyDescent="0.3">
      <c r="A458" s="4">
        <v>473</v>
      </c>
      <c r="B458" s="13" t="s">
        <v>699</v>
      </c>
      <c r="C458" s="4" t="s">
        <v>81</v>
      </c>
      <c r="D458" s="4" t="s">
        <v>232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266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</row>
    <row r="459" spans="1:22" x14ac:dyDescent="0.3">
      <c r="A459" s="34" t="s">
        <v>700</v>
      </c>
      <c r="B459" s="35" t="s">
        <v>701</v>
      </c>
      <c r="C459" s="4" t="s">
        <v>81</v>
      </c>
      <c r="D459" s="4" t="s">
        <v>403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266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453</v>
      </c>
    </row>
    <row r="460" spans="1:22" x14ac:dyDescent="0.3">
      <c r="A460" s="34" t="s">
        <v>702</v>
      </c>
      <c r="B460" s="35" t="s">
        <v>703</v>
      </c>
      <c r="C460" s="4" t="s">
        <v>81</v>
      </c>
      <c r="D460" s="4" t="s">
        <v>403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266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453</v>
      </c>
    </row>
    <row r="461" spans="1:22" x14ac:dyDescent="0.3">
      <c r="A461" s="2" t="s">
        <v>704</v>
      </c>
      <c r="B461" s="3" t="s">
        <v>705</v>
      </c>
      <c r="C461" s="4" t="s">
        <v>81</v>
      </c>
      <c r="D461" s="4" t="s">
        <v>412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266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453</v>
      </c>
    </row>
    <row r="462" spans="1:22" x14ac:dyDescent="0.3">
      <c r="A462" s="2" t="s">
        <v>706</v>
      </c>
      <c r="B462" s="3" t="s">
        <v>707</v>
      </c>
      <c r="C462" s="4" t="s">
        <v>81</v>
      </c>
      <c r="D462" s="4" t="s">
        <v>325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266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453</v>
      </c>
    </row>
    <row r="463" spans="1:22" x14ac:dyDescent="0.3">
      <c r="A463" s="2" t="s">
        <v>708</v>
      </c>
      <c r="B463" s="3" t="s">
        <v>709</v>
      </c>
      <c r="C463" s="4" t="s">
        <v>81</v>
      </c>
      <c r="D463" s="4" t="s">
        <v>442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266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453</v>
      </c>
    </row>
    <row r="464" spans="1:22" x14ac:dyDescent="0.3">
      <c r="A464" s="26" t="s">
        <v>710</v>
      </c>
      <c r="B464" s="3" t="s">
        <v>711</v>
      </c>
      <c r="C464" s="4" t="s">
        <v>81</v>
      </c>
      <c r="D464" s="4" t="s">
        <v>250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266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453</v>
      </c>
    </row>
    <row r="465" spans="1:22" x14ac:dyDescent="0.3">
      <c r="A465" s="2" t="s">
        <v>712</v>
      </c>
      <c r="B465" s="3" t="s">
        <v>713</v>
      </c>
      <c r="C465" s="4" t="s">
        <v>81</v>
      </c>
      <c r="D465" s="4" t="s">
        <v>250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542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453</v>
      </c>
    </row>
    <row r="466" spans="1:22" x14ac:dyDescent="0.3">
      <c r="A466" s="2" t="s">
        <v>714</v>
      </c>
      <c r="B466" s="3" t="s">
        <v>715</v>
      </c>
      <c r="C466" s="4" t="s">
        <v>81</v>
      </c>
      <c r="D466" s="4" t="s">
        <v>499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453</v>
      </c>
    </row>
    <row r="467" spans="1:22" x14ac:dyDescent="0.3">
      <c r="A467" s="2" t="s">
        <v>716</v>
      </c>
      <c r="B467" s="3" t="s">
        <v>717</v>
      </c>
      <c r="C467" s="4" t="s">
        <v>81</v>
      </c>
      <c r="D467" s="4" t="s">
        <v>499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453</v>
      </c>
    </row>
    <row r="468" spans="1:22" x14ac:dyDescent="0.3">
      <c r="A468" s="2" t="s">
        <v>718</v>
      </c>
      <c r="B468" s="3" t="s">
        <v>719</v>
      </c>
      <c r="C468" s="4" t="s">
        <v>81</v>
      </c>
      <c r="D468" s="4" t="s">
        <v>250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453</v>
      </c>
    </row>
    <row r="469" spans="1:22" x14ac:dyDescent="0.3">
      <c r="A469" s="2" t="s">
        <v>720</v>
      </c>
      <c r="B469" s="3" t="s">
        <v>721</v>
      </c>
      <c r="C469" s="4" t="s">
        <v>81</v>
      </c>
      <c r="D469" s="4" t="s">
        <v>492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453</v>
      </c>
    </row>
    <row r="470" spans="1:22" x14ac:dyDescent="0.3">
      <c r="A470" s="2" t="s">
        <v>722</v>
      </c>
      <c r="B470" s="3" t="s">
        <v>723</v>
      </c>
      <c r="C470" s="4" t="s">
        <v>81</v>
      </c>
      <c r="D470" s="4" t="s">
        <v>492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453</v>
      </c>
    </row>
    <row r="471" spans="1:22" x14ac:dyDescent="0.3">
      <c r="A471" s="2" t="s">
        <v>724</v>
      </c>
      <c r="B471" s="3" t="s">
        <v>725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807</v>
      </c>
      <c r="J471" s="4" t="s">
        <v>145</v>
      </c>
      <c r="K471" s="4" t="s">
        <v>542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453</v>
      </c>
    </row>
    <row r="472" spans="1:22" x14ac:dyDescent="0.3">
      <c r="A472" s="2" t="s">
        <v>726</v>
      </c>
      <c r="B472" s="3" t="s">
        <v>727</v>
      </c>
      <c r="C472" s="4" t="s">
        <v>81</v>
      </c>
      <c r="D472" s="4" t="s">
        <v>357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453</v>
      </c>
    </row>
    <row r="473" spans="1:22" x14ac:dyDescent="0.3">
      <c r="A473" s="2" t="s">
        <v>728</v>
      </c>
      <c r="B473" s="3" t="s">
        <v>729</v>
      </c>
      <c r="C473" s="4" t="s">
        <v>81</v>
      </c>
      <c r="D473" s="4" t="s">
        <v>357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453</v>
      </c>
    </row>
    <row r="474" spans="1:22" x14ac:dyDescent="0.3">
      <c r="A474" s="2" t="s">
        <v>730</v>
      </c>
      <c r="B474" s="4" t="s">
        <v>731</v>
      </c>
      <c r="C474" s="4" t="s">
        <v>81</v>
      </c>
      <c r="D474" s="4" t="s">
        <v>357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453</v>
      </c>
    </row>
    <row r="475" spans="1:22" x14ac:dyDescent="0.3">
      <c r="A475" s="27" t="s">
        <v>732</v>
      </c>
      <c r="B475" s="3" t="s">
        <v>733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734</v>
      </c>
      <c r="B476" s="28" t="s">
        <v>735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736</v>
      </c>
      <c r="B477" s="3" t="s">
        <v>737</v>
      </c>
      <c r="C477" s="4" t="s">
        <v>81</v>
      </c>
      <c r="D477" s="4" t="s">
        <v>297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738</v>
      </c>
      <c r="B478" s="3" t="s">
        <v>739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740</v>
      </c>
      <c r="B479" s="3" t="s">
        <v>741</v>
      </c>
      <c r="C479" s="4" t="s">
        <v>81</v>
      </c>
      <c r="D479" s="4" t="s">
        <v>236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742</v>
      </c>
      <c r="B480" s="3" t="s">
        <v>743</v>
      </c>
      <c r="C480" s="4" t="s">
        <v>81</v>
      </c>
      <c r="D480" s="4" t="s">
        <v>492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744</v>
      </c>
      <c r="B481" s="3" t="s">
        <v>745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746</v>
      </c>
      <c r="B482" s="3" t="s">
        <v>747</v>
      </c>
      <c r="C482" s="4" t="s">
        <v>81</v>
      </c>
      <c r="D482" s="4" t="s">
        <v>492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748</v>
      </c>
      <c r="B483" s="3" t="s">
        <v>749</v>
      </c>
      <c r="C483" s="4" t="s">
        <v>81</v>
      </c>
      <c r="D483" s="4" t="s">
        <v>492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750</v>
      </c>
      <c r="B484" s="3" t="s">
        <v>751</v>
      </c>
      <c r="C484" s="4" t="s">
        <v>81</v>
      </c>
      <c r="D484" s="4" t="s">
        <v>814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752</v>
      </c>
      <c r="B485" s="3" t="s">
        <v>753</v>
      </c>
      <c r="C485" s="4" t="s">
        <v>81</v>
      </c>
      <c r="D485" s="29" t="s">
        <v>226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754</v>
      </c>
      <c r="B486" s="3" t="s">
        <v>755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756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618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757</v>
      </c>
      <c r="C488" s="4" t="s">
        <v>81</v>
      </c>
      <c r="D488" s="4" t="s">
        <v>232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266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453</v>
      </c>
    </row>
    <row r="489" spans="1:22" x14ac:dyDescent="0.3">
      <c r="A489" s="4">
        <v>474</v>
      </c>
      <c r="B489" s="13" t="s">
        <v>758</v>
      </c>
      <c r="C489" s="4" t="s">
        <v>81</v>
      </c>
      <c r="D489" s="4" t="s">
        <v>232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266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453</v>
      </c>
    </row>
    <row r="490" spans="1:22" x14ac:dyDescent="0.3">
      <c r="A490" s="4">
        <v>525</v>
      </c>
      <c r="B490" s="13" t="s">
        <v>794</v>
      </c>
      <c r="C490" s="4" t="s">
        <v>81</v>
      </c>
      <c r="D490" s="4" t="s">
        <v>397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795</v>
      </c>
      <c r="B491" s="13" t="s">
        <v>796</v>
      </c>
      <c r="C491" s="4" t="s">
        <v>81</v>
      </c>
      <c r="D491" s="4" t="s">
        <v>397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797</v>
      </c>
      <c r="B492" s="13" t="s">
        <v>798</v>
      </c>
      <c r="C492" s="4" t="s">
        <v>81</v>
      </c>
      <c r="D492" s="4" t="s">
        <v>397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799</v>
      </c>
      <c r="B493" s="13" t="s">
        <v>800</v>
      </c>
      <c r="C493" s="4" t="s">
        <v>81</v>
      </c>
      <c r="D493" s="4" t="s">
        <v>397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802</v>
      </c>
      <c r="C494" s="4" t="s">
        <v>81</v>
      </c>
      <c r="D494" s="4" t="s">
        <v>343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266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453</v>
      </c>
    </row>
    <row r="495" spans="1:22" x14ac:dyDescent="0.3">
      <c r="A495" s="4">
        <v>910</v>
      </c>
      <c r="B495" s="4" t="s">
        <v>803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266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453</v>
      </c>
    </row>
    <row r="496" spans="1:22" x14ac:dyDescent="0.3">
      <c r="A496" s="4">
        <v>911</v>
      </c>
      <c r="B496" s="4" t="s">
        <v>804</v>
      </c>
      <c r="C496" s="4" t="s">
        <v>81</v>
      </c>
      <c r="D496" s="4" t="s">
        <v>271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266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453</v>
      </c>
    </row>
    <row r="497" spans="1:22" x14ac:dyDescent="0.3">
      <c r="A497" s="4">
        <v>912</v>
      </c>
      <c r="B497" s="4" t="s">
        <v>805</v>
      </c>
      <c r="C497" s="4" t="s">
        <v>81</v>
      </c>
      <c r="D497" s="4" t="s">
        <v>232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266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453</v>
      </c>
    </row>
    <row r="498" spans="1:22" x14ac:dyDescent="0.3">
      <c r="A498" s="4">
        <v>913</v>
      </c>
      <c r="B498" s="4" t="s">
        <v>806</v>
      </c>
      <c r="C498" s="4" t="s">
        <v>81</v>
      </c>
      <c r="D498" s="4" t="s">
        <v>250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807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453</v>
      </c>
    </row>
    <row r="499" spans="1:22" x14ac:dyDescent="0.3">
      <c r="A499" s="4">
        <v>914</v>
      </c>
      <c r="B499" s="4" t="s">
        <v>808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453</v>
      </c>
    </row>
    <row r="500" spans="1:22" x14ac:dyDescent="0.3">
      <c r="A500" s="4">
        <v>915</v>
      </c>
      <c r="B500" s="4" t="s">
        <v>809</v>
      </c>
      <c r="C500" s="4" t="s">
        <v>81</v>
      </c>
      <c r="D500" s="4" t="s">
        <v>357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683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453</v>
      </c>
    </row>
    <row r="501" spans="1:22" x14ac:dyDescent="0.3">
      <c r="A501" s="4">
        <v>916</v>
      </c>
      <c r="B501" s="4" t="s">
        <v>810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807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453</v>
      </c>
    </row>
    <row r="502" spans="1:22" x14ac:dyDescent="0.3">
      <c r="A502" s="4">
        <v>917</v>
      </c>
      <c r="B502" s="4" t="s">
        <v>811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807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453</v>
      </c>
    </row>
    <row r="503" spans="1:22" x14ac:dyDescent="0.3">
      <c r="A503" s="4">
        <v>918</v>
      </c>
      <c r="B503" s="4" t="s">
        <v>812</v>
      </c>
      <c r="C503" s="4" t="s">
        <v>81</v>
      </c>
      <c r="D503" s="4" t="s">
        <v>492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683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453</v>
      </c>
    </row>
    <row r="504" spans="1:22" x14ac:dyDescent="0.3">
      <c r="A504" s="4">
        <v>919</v>
      </c>
      <c r="B504" s="4" t="s">
        <v>813</v>
      </c>
      <c r="C504" s="4" t="s">
        <v>81</v>
      </c>
      <c r="D504" s="4" t="s">
        <v>814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807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453</v>
      </c>
    </row>
    <row r="505" spans="1:22" x14ac:dyDescent="0.3">
      <c r="A505" s="4">
        <v>920</v>
      </c>
      <c r="B505" s="4" t="s">
        <v>816</v>
      </c>
      <c r="C505" s="4" t="s">
        <v>81</v>
      </c>
      <c r="D505" s="4" t="s">
        <v>492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807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</row>
    <row r="506" spans="1:22" x14ac:dyDescent="0.3">
      <c r="A506" s="29">
        <v>921</v>
      </c>
      <c r="B506" s="29" t="s">
        <v>819</v>
      </c>
      <c r="C506" s="4" t="s">
        <v>81</v>
      </c>
      <c r="D506" s="4" t="s">
        <v>492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807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</row>
    <row r="507" spans="1:22" x14ac:dyDescent="0.3">
      <c r="A507" s="4">
        <v>922</v>
      </c>
      <c r="B507" s="4" t="s">
        <v>818</v>
      </c>
      <c r="C507" s="4" t="s">
        <v>81</v>
      </c>
      <c r="D507" s="4" t="s">
        <v>226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</row>
    <row r="508" spans="1:22" x14ac:dyDescent="0.3">
      <c r="A508" s="4">
        <v>923</v>
      </c>
      <c r="B508" s="4" t="s">
        <v>820</v>
      </c>
      <c r="C508" s="4" t="s">
        <v>81</v>
      </c>
      <c r="D508" s="4" t="s">
        <v>403</v>
      </c>
      <c r="E508" s="4" t="s">
        <v>83</v>
      </c>
      <c r="F508" s="4" t="s">
        <v>70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</row>
    <row r="509" spans="1:22" x14ac:dyDescent="0.3">
      <c r="A509" s="4">
        <v>924</v>
      </c>
      <c r="B509" s="4" t="s">
        <v>821</v>
      </c>
      <c r="C509" s="4" t="s">
        <v>81</v>
      </c>
      <c r="D509" s="4" t="s">
        <v>331</v>
      </c>
      <c r="E509" s="4" t="s">
        <v>83</v>
      </c>
      <c r="F509" s="4" t="s">
        <v>70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</row>
    <row r="510" spans="1:22" x14ac:dyDescent="0.3">
      <c r="A510" s="29">
        <v>925</v>
      </c>
      <c r="B510" s="29" t="s">
        <v>825</v>
      </c>
      <c r="C510" s="4" t="s">
        <v>81</v>
      </c>
      <c r="D510" s="29" t="s">
        <v>183</v>
      </c>
      <c r="E510" s="4" t="s">
        <v>83</v>
      </c>
      <c r="F510" s="4" t="s">
        <v>70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</row>
    <row r="511" spans="1:22" x14ac:dyDescent="0.3">
      <c r="A511" s="29">
        <v>487</v>
      </c>
      <c r="B511" s="29" t="s">
        <v>826</v>
      </c>
      <c r="C511" s="4" t="s">
        <v>67</v>
      </c>
      <c r="D511" s="29" t="s">
        <v>258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624</v>
      </c>
      <c r="C512" s="4" t="s">
        <v>81</v>
      </c>
      <c r="D512" s="29" t="s">
        <v>236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827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643</v>
      </c>
      <c r="C514" s="4" t="s">
        <v>81</v>
      </c>
      <c r="D514" s="29" t="s">
        <v>239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828</v>
      </c>
      <c r="C515" s="4" t="s">
        <v>81</v>
      </c>
      <c r="D515" s="29" t="s">
        <v>250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829</v>
      </c>
      <c r="C516" s="4" t="s">
        <v>81</v>
      </c>
      <c r="D516" s="29" t="s">
        <v>301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632</v>
      </c>
      <c r="C517" s="4" t="s">
        <v>81</v>
      </c>
      <c r="D517" s="29" t="s">
        <v>350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830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641</v>
      </c>
      <c r="C519" s="4" t="s">
        <v>81</v>
      </c>
      <c r="D519" s="29" t="s">
        <v>258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831</v>
      </c>
      <c r="C520" s="4" t="s">
        <v>81</v>
      </c>
      <c r="D520" s="29" t="s">
        <v>357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832</v>
      </c>
      <c r="C521" s="4" t="s">
        <v>81</v>
      </c>
      <c r="D521" s="29" t="s">
        <v>305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833</v>
      </c>
      <c r="C522" s="4" t="s">
        <v>81</v>
      </c>
      <c r="D522" s="29" t="s">
        <v>232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834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835</v>
      </c>
      <c r="C524" s="4" t="s">
        <v>81</v>
      </c>
      <c r="D524" s="29" t="s">
        <v>886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836</v>
      </c>
      <c r="C525" s="4" t="s">
        <v>81</v>
      </c>
      <c r="D525" s="29" t="s">
        <v>419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837</v>
      </c>
      <c r="C526" s="4" t="s">
        <v>81</v>
      </c>
      <c r="D526" s="29" t="s">
        <v>442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838</v>
      </c>
      <c r="C527" s="4" t="s">
        <v>81</v>
      </c>
      <c r="D527" s="29" t="s">
        <v>412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839</v>
      </c>
      <c r="C528" s="4" t="s">
        <v>81</v>
      </c>
      <c r="D528" s="29" t="s">
        <v>232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840</v>
      </c>
      <c r="C529" s="4" t="s">
        <v>81</v>
      </c>
      <c r="D529" s="29" t="s">
        <v>236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841</v>
      </c>
      <c r="C530" s="4" t="s">
        <v>81</v>
      </c>
      <c r="D530" s="29" t="s">
        <v>236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842</v>
      </c>
      <c r="C531" s="4" t="s">
        <v>67</v>
      </c>
      <c r="D531" s="29" t="s">
        <v>331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843</v>
      </c>
      <c r="C532" s="4" t="s">
        <v>81</v>
      </c>
      <c r="D532" s="29" t="s">
        <v>331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844</v>
      </c>
      <c r="C533" s="4" t="s">
        <v>81</v>
      </c>
      <c r="D533" s="29" t="s">
        <v>331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845</v>
      </c>
      <c r="C534" s="4" t="s">
        <v>81</v>
      </c>
      <c r="D534" s="29" t="s">
        <v>331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846</v>
      </c>
      <c r="C535" s="4" t="s">
        <v>81</v>
      </c>
      <c r="D535" s="29" t="s">
        <v>368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847</v>
      </c>
      <c r="C536" s="4" t="s">
        <v>81</v>
      </c>
      <c r="D536" s="29" t="s">
        <v>390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848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849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850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851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852</v>
      </c>
      <c r="C541" s="4" t="s">
        <v>81</v>
      </c>
      <c r="D541" s="29" t="s">
        <v>325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853</v>
      </c>
      <c r="C542" s="4" t="s">
        <v>81</v>
      </c>
      <c r="D542" s="29" t="s">
        <v>886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854</v>
      </c>
      <c r="C543" s="4" t="s">
        <v>81</v>
      </c>
      <c r="D543" s="29" t="s">
        <v>886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855</v>
      </c>
      <c r="C544" s="4" t="s">
        <v>81</v>
      </c>
      <c r="D544" s="29" t="s">
        <v>886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856</v>
      </c>
      <c r="C545" s="4" t="s">
        <v>81</v>
      </c>
      <c r="D545" s="29" t="s">
        <v>886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857</v>
      </c>
      <c r="C546" s="4" t="s">
        <v>67</v>
      </c>
      <c r="D546" s="29" t="s">
        <v>232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858</v>
      </c>
      <c r="C547" s="4" t="s">
        <v>67</v>
      </c>
      <c r="D547" s="29" t="s">
        <v>448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647</v>
      </c>
      <c r="C548" s="4" t="s">
        <v>81</v>
      </c>
      <c r="D548" s="29" t="s">
        <v>365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859</v>
      </c>
      <c r="C549" s="4" t="s">
        <v>81</v>
      </c>
      <c r="D549" s="29" t="s">
        <v>291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860</v>
      </c>
      <c r="C550" s="4" t="s">
        <v>67</v>
      </c>
      <c r="D550" s="29" t="s">
        <v>297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861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862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863</v>
      </c>
      <c r="C553" s="4" t="s">
        <v>67</v>
      </c>
      <c r="D553" s="29" t="s">
        <v>409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396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441</v>
      </c>
      <c r="C555" s="4" t="s">
        <v>67</v>
      </c>
      <c r="D555" s="29" t="s">
        <v>442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864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865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866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867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868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869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870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871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872</v>
      </c>
      <c r="C564" s="4" t="s">
        <v>67</v>
      </c>
      <c r="D564" s="29" t="s">
        <v>229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873</v>
      </c>
      <c r="C565" s="4" t="s">
        <v>67</v>
      </c>
      <c r="D565" s="29" t="s">
        <v>229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874</v>
      </c>
      <c r="C566" s="4" t="s">
        <v>81</v>
      </c>
      <c r="D566" s="29" t="s">
        <v>357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875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876</v>
      </c>
      <c r="C568" s="4" t="s">
        <v>67</v>
      </c>
      <c r="D568" s="29" t="s">
        <v>419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877</v>
      </c>
      <c r="C569" s="4" t="s">
        <v>67</v>
      </c>
      <c r="D569" s="29" t="s">
        <v>415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878</v>
      </c>
      <c r="C570" s="4" t="s">
        <v>67</v>
      </c>
      <c r="D570" s="29" t="s">
        <v>415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879</v>
      </c>
      <c r="C571" s="4" t="s">
        <v>81</v>
      </c>
      <c r="D571" s="29" t="s">
        <v>226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880</v>
      </c>
      <c r="C572" s="4" t="s">
        <v>81</v>
      </c>
      <c r="D572" s="29" t="s">
        <v>397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881</v>
      </c>
      <c r="C573" s="4" t="s">
        <v>67</v>
      </c>
      <c r="D573" s="29" t="s">
        <v>297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882</v>
      </c>
      <c r="C574" s="4" t="s">
        <v>67</v>
      </c>
      <c r="D574" s="29" t="s">
        <v>297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883</v>
      </c>
      <c r="C575" s="4" t="s">
        <v>67</v>
      </c>
      <c r="D575" s="29" t="s">
        <v>297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884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885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759</v>
      </c>
      <c r="B1" s="43" t="s">
        <v>887</v>
      </c>
    </row>
    <row r="2" spans="1:2" ht="17.399999999999999" x14ac:dyDescent="0.3">
      <c r="A2" s="37" t="s">
        <v>3</v>
      </c>
      <c r="B2" s="37" t="s">
        <v>762</v>
      </c>
    </row>
    <row r="3" spans="1:2" ht="17.399999999999999" x14ac:dyDescent="0.3">
      <c r="A3" s="37" t="s">
        <v>3</v>
      </c>
      <c r="B3" s="37" t="s">
        <v>763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768</v>
      </c>
    </row>
    <row r="6" spans="1:2" ht="17.399999999999999" x14ac:dyDescent="0.3">
      <c r="A6" s="40" t="s">
        <v>772</v>
      </c>
      <c r="B6" s="40" t="s">
        <v>773</v>
      </c>
    </row>
    <row r="7" spans="1:2" ht="17.399999999999999" x14ac:dyDescent="0.3">
      <c r="A7" s="40" t="s">
        <v>772</v>
      </c>
      <c r="B7" s="40" t="s">
        <v>776</v>
      </c>
    </row>
    <row r="8" spans="1:2" ht="17.399999999999999" x14ac:dyDescent="0.3">
      <c r="A8" s="41" t="s">
        <v>778</v>
      </c>
      <c r="B8" s="41" t="s">
        <v>779</v>
      </c>
    </row>
    <row r="9" spans="1:2" ht="17.399999999999999" x14ac:dyDescent="0.3">
      <c r="A9" s="41" t="s">
        <v>778</v>
      </c>
      <c r="B9" s="41" t="s">
        <v>781</v>
      </c>
    </row>
    <row r="10" spans="1:2" ht="17.399999999999999" x14ac:dyDescent="0.3">
      <c r="A10" s="41" t="s">
        <v>778</v>
      </c>
      <c r="B10" s="41" t="s">
        <v>783</v>
      </c>
    </row>
    <row r="11" spans="1:2" ht="17.399999999999999" x14ac:dyDescent="0.3">
      <c r="A11" s="42" t="s">
        <v>29</v>
      </c>
      <c r="B11" s="42" t="s">
        <v>785</v>
      </c>
    </row>
    <row r="12" spans="1:2" ht="17.399999999999999" x14ac:dyDescent="0.3">
      <c r="A12" s="42" t="s">
        <v>29</v>
      </c>
      <c r="B12" s="42" t="s">
        <v>787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759</v>
      </c>
      <c r="B1" s="25" t="s">
        <v>760</v>
      </c>
      <c r="C1" s="25" t="s">
        <v>761</v>
      </c>
    </row>
    <row r="2" spans="1:3" ht="34.799999999999997" x14ac:dyDescent="0.3">
      <c r="A2" s="15" t="s">
        <v>3</v>
      </c>
      <c r="B2" s="15" t="s">
        <v>762</v>
      </c>
      <c r="C2" s="15" t="s">
        <v>5</v>
      </c>
    </row>
    <row r="3" spans="1:3" ht="52.2" x14ac:dyDescent="0.3">
      <c r="A3" s="15" t="s">
        <v>3</v>
      </c>
      <c r="B3" s="15" t="s">
        <v>763</v>
      </c>
      <c r="C3" s="15" t="s">
        <v>8</v>
      </c>
    </row>
    <row r="4" spans="1:3" ht="52.2" x14ac:dyDescent="0.3">
      <c r="A4" s="15" t="s">
        <v>3</v>
      </c>
      <c r="B4" s="15" t="s">
        <v>763</v>
      </c>
      <c r="C4" s="15" t="s">
        <v>7</v>
      </c>
    </row>
    <row r="5" spans="1:3" ht="34.799999999999997" x14ac:dyDescent="0.3">
      <c r="A5" s="15" t="s">
        <v>3</v>
      </c>
      <c r="B5" s="15" t="s">
        <v>763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764</v>
      </c>
    </row>
    <row r="7" spans="1:3" ht="34.799999999999997" x14ac:dyDescent="0.3">
      <c r="A7" s="17" t="s">
        <v>18</v>
      </c>
      <c r="B7" s="17" t="s">
        <v>19</v>
      </c>
      <c r="C7" s="18" t="s">
        <v>765</v>
      </c>
    </row>
    <row r="8" spans="1:3" ht="34.799999999999997" x14ac:dyDescent="0.3">
      <c r="A8" s="17" t="s">
        <v>18</v>
      </c>
      <c r="B8" s="17" t="s">
        <v>19</v>
      </c>
      <c r="C8" s="18" t="s">
        <v>766</v>
      </c>
    </row>
    <row r="9" spans="1:3" ht="17.399999999999999" x14ac:dyDescent="0.3">
      <c r="A9" s="17" t="s">
        <v>18</v>
      </c>
      <c r="B9" s="17" t="s">
        <v>19</v>
      </c>
      <c r="C9" s="17" t="s">
        <v>767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768</v>
      </c>
      <c r="C11" s="19" t="s">
        <v>769</v>
      </c>
    </row>
    <row r="12" spans="1:3" ht="34.799999999999997" x14ac:dyDescent="0.3">
      <c r="A12" s="19" t="s">
        <v>23</v>
      </c>
      <c r="B12" s="19" t="s">
        <v>768</v>
      </c>
      <c r="C12" s="19" t="s">
        <v>770</v>
      </c>
    </row>
    <row r="13" spans="1:3" ht="34.799999999999997" x14ac:dyDescent="0.3">
      <c r="A13" s="19" t="s">
        <v>23</v>
      </c>
      <c r="B13" s="19" t="s">
        <v>768</v>
      </c>
      <c r="C13" s="19" t="s">
        <v>26</v>
      </c>
    </row>
    <row r="14" spans="1:3" ht="34.799999999999997" x14ac:dyDescent="0.3">
      <c r="A14" s="19" t="s">
        <v>23</v>
      </c>
      <c r="B14" s="19" t="s">
        <v>768</v>
      </c>
      <c r="C14" s="19" t="s">
        <v>771</v>
      </c>
    </row>
    <row r="15" spans="1:3" ht="52.2" x14ac:dyDescent="0.3">
      <c r="A15" s="20" t="s">
        <v>772</v>
      </c>
      <c r="B15" s="20" t="s">
        <v>773</v>
      </c>
      <c r="C15" s="20" t="s">
        <v>774</v>
      </c>
    </row>
    <row r="16" spans="1:3" ht="52.2" x14ac:dyDescent="0.3">
      <c r="A16" s="20" t="s">
        <v>772</v>
      </c>
      <c r="B16" s="20" t="s">
        <v>773</v>
      </c>
      <c r="C16" s="20" t="s">
        <v>775</v>
      </c>
    </row>
    <row r="17" spans="1:3" ht="34.799999999999997" x14ac:dyDescent="0.3">
      <c r="A17" s="20" t="s">
        <v>772</v>
      </c>
      <c r="B17" s="20" t="s">
        <v>776</v>
      </c>
      <c r="C17" s="20" t="s">
        <v>777</v>
      </c>
    </row>
    <row r="18" spans="1:3" ht="34.799999999999997" x14ac:dyDescent="0.3">
      <c r="A18" s="20" t="s">
        <v>772</v>
      </c>
      <c r="B18" s="20" t="s">
        <v>776</v>
      </c>
      <c r="C18" s="20" t="s">
        <v>14</v>
      </c>
    </row>
    <row r="19" spans="1:3" ht="52.2" x14ac:dyDescent="0.3">
      <c r="A19" s="21" t="s">
        <v>778</v>
      </c>
      <c r="B19" s="21" t="s">
        <v>779</v>
      </c>
      <c r="C19" s="21" t="s">
        <v>43</v>
      </c>
    </row>
    <row r="20" spans="1:3" ht="52.2" x14ac:dyDescent="0.3">
      <c r="A20" s="21" t="s">
        <v>778</v>
      </c>
      <c r="B20" s="21" t="s">
        <v>779</v>
      </c>
      <c r="C20" s="21" t="s">
        <v>44</v>
      </c>
    </row>
    <row r="21" spans="1:3" ht="52.2" x14ac:dyDescent="0.3">
      <c r="A21" s="21" t="s">
        <v>778</v>
      </c>
      <c r="B21" s="21" t="s">
        <v>779</v>
      </c>
      <c r="C21" s="21" t="s">
        <v>780</v>
      </c>
    </row>
    <row r="22" spans="1:3" ht="52.2" x14ac:dyDescent="0.3">
      <c r="A22" s="21" t="s">
        <v>778</v>
      </c>
      <c r="B22" s="21" t="s">
        <v>779</v>
      </c>
      <c r="C22" s="21" t="s">
        <v>42</v>
      </c>
    </row>
    <row r="23" spans="1:3" ht="52.2" x14ac:dyDescent="0.3">
      <c r="A23" s="21" t="s">
        <v>778</v>
      </c>
      <c r="B23" s="21" t="s">
        <v>781</v>
      </c>
      <c r="C23" s="21" t="s">
        <v>40</v>
      </c>
    </row>
    <row r="24" spans="1:3" ht="52.2" x14ac:dyDescent="0.3">
      <c r="A24" s="21" t="s">
        <v>778</v>
      </c>
      <c r="B24" s="21" t="s">
        <v>781</v>
      </c>
      <c r="C24" s="21" t="s">
        <v>782</v>
      </c>
    </row>
    <row r="25" spans="1:3" ht="34.799999999999997" x14ac:dyDescent="0.3">
      <c r="A25" s="21" t="s">
        <v>778</v>
      </c>
      <c r="B25" s="21" t="s">
        <v>783</v>
      </c>
      <c r="C25" s="21" t="s">
        <v>784</v>
      </c>
    </row>
    <row r="26" spans="1:3" ht="34.799999999999997" x14ac:dyDescent="0.3">
      <c r="A26" s="21" t="s">
        <v>778</v>
      </c>
      <c r="B26" s="21" t="s">
        <v>783</v>
      </c>
      <c r="C26" s="21" t="s">
        <v>47</v>
      </c>
    </row>
    <row r="27" spans="1:3" ht="34.799999999999997" x14ac:dyDescent="0.3">
      <c r="A27" s="21" t="s">
        <v>778</v>
      </c>
      <c r="B27" s="21" t="s">
        <v>783</v>
      </c>
      <c r="C27" s="21" t="s">
        <v>683</v>
      </c>
    </row>
    <row r="28" spans="1:3" ht="34.799999999999997" x14ac:dyDescent="0.3">
      <c r="A28" s="21" t="s">
        <v>778</v>
      </c>
      <c r="B28" s="21" t="s">
        <v>783</v>
      </c>
      <c r="C28" s="21" t="s">
        <v>48</v>
      </c>
    </row>
    <row r="29" spans="1:3" ht="52.2" x14ac:dyDescent="0.3">
      <c r="A29" s="22" t="s">
        <v>29</v>
      </c>
      <c r="B29" s="22" t="s">
        <v>785</v>
      </c>
      <c r="C29" s="23" t="s">
        <v>786</v>
      </c>
    </row>
    <row r="30" spans="1:3" ht="34.799999999999997" x14ac:dyDescent="0.3">
      <c r="A30" s="22" t="s">
        <v>29</v>
      </c>
      <c r="B30" s="22" t="s">
        <v>787</v>
      </c>
      <c r="C30" s="23" t="s">
        <v>788</v>
      </c>
    </row>
    <row r="31" spans="1:3" ht="34.799999999999997" x14ac:dyDescent="0.3">
      <c r="A31" s="22" t="s">
        <v>29</v>
      </c>
      <c r="B31" s="22" t="s">
        <v>787</v>
      </c>
      <c r="C31" s="23" t="s">
        <v>789</v>
      </c>
    </row>
    <row r="32" spans="1:3" ht="34.799999999999997" x14ac:dyDescent="0.3">
      <c r="A32" s="22" t="s">
        <v>29</v>
      </c>
      <c r="B32" s="22" t="s">
        <v>787</v>
      </c>
      <c r="C32" s="23" t="s">
        <v>790</v>
      </c>
    </row>
    <row r="33" spans="1:3" ht="34.799999999999997" x14ac:dyDescent="0.3">
      <c r="A33" s="22" t="s">
        <v>29</v>
      </c>
      <c r="B33" s="22" t="s">
        <v>787</v>
      </c>
      <c r="C33" s="23" t="s">
        <v>791</v>
      </c>
    </row>
    <row r="34" spans="1:3" ht="34.799999999999997" x14ac:dyDescent="0.3">
      <c r="A34" s="22" t="s">
        <v>29</v>
      </c>
      <c r="B34" s="22" t="s">
        <v>787</v>
      </c>
      <c r="C34" s="24" t="s">
        <v>792</v>
      </c>
    </row>
    <row r="35" spans="1:3" ht="34.799999999999997" x14ac:dyDescent="0.3">
      <c r="A35" s="22" t="s">
        <v>29</v>
      </c>
      <c r="B35" s="22" t="s">
        <v>787</v>
      </c>
      <c r="C35" s="24" t="s">
        <v>793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888</v>
      </c>
      <c r="B1" s="48" t="s">
        <v>923</v>
      </c>
    </row>
    <row r="2" spans="1:2" ht="15.6" customHeight="1" x14ac:dyDescent="0.3">
      <c r="A2" s="46" t="s">
        <v>889</v>
      </c>
      <c r="B2" s="44" t="s">
        <v>890</v>
      </c>
    </row>
    <row r="3" spans="1:2" ht="46.8" x14ac:dyDescent="0.3">
      <c r="A3" s="46" t="s">
        <v>889</v>
      </c>
      <c r="B3" s="44" t="s">
        <v>891</v>
      </c>
    </row>
    <row r="4" spans="1:2" ht="31.2" x14ac:dyDescent="0.3">
      <c r="A4" s="46" t="s">
        <v>889</v>
      </c>
      <c r="B4" s="44" t="s">
        <v>892</v>
      </c>
    </row>
    <row r="5" spans="1:2" ht="62.4" customHeight="1" x14ac:dyDescent="0.3">
      <c r="A5" s="46" t="s">
        <v>115</v>
      </c>
      <c r="B5" s="44" t="s">
        <v>893</v>
      </c>
    </row>
    <row r="6" spans="1:2" ht="15.6" x14ac:dyDescent="0.3">
      <c r="A6" s="46" t="s">
        <v>115</v>
      </c>
      <c r="B6" s="44" t="s">
        <v>894</v>
      </c>
    </row>
    <row r="7" spans="1:2" ht="15.6" x14ac:dyDescent="0.3">
      <c r="A7" s="46" t="s">
        <v>115</v>
      </c>
      <c r="B7" s="44" t="s">
        <v>895</v>
      </c>
    </row>
    <row r="8" spans="1:2" ht="15.6" customHeight="1" x14ac:dyDescent="0.3">
      <c r="A8" s="46" t="s">
        <v>71</v>
      </c>
      <c r="B8" s="46" t="s">
        <v>896</v>
      </c>
    </row>
    <row r="9" spans="1:2" ht="31.2" x14ac:dyDescent="0.3">
      <c r="A9" s="46" t="s">
        <v>71</v>
      </c>
      <c r="B9" s="47" t="s">
        <v>924</v>
      </c>
    </row>
    <row r="10" spans="1:2" ht="31.2" x14ac:dyDescent="0.3">
      <c r="A10" s="46" t="s">
        <v>71</v>
      </c>
      <c r="B10" s="50" t="s">
        <v>898</v>
      </c>
    </row>
    <row r="11" spans="1:2" ht="31.2" x14ac:dyDescent="0.3">
      <c r="A11" s="46" t="s">
        <v>71</v>
      </c>
      <c r="B11" s="50" t="s">
        <v>897</v>
      </c>
    </row>
    <row r="12" spans="1:2" ht="31.2" x14ac:dyDescent="0.3">
      <c r="A12" s="46" t="s">
        <v>71</v>
      </c>
      <c r="B12" s="50" t="s">
        <v>899</v>
      </c>
    </row>
    <row r="13" spans="1:2" ht="31.2" x14ac:dyDescent="0.3">
      <c r="A13" s="46" t="s">
        <v>71</v>
      </c>
      <c r="B13" s="50" t="s">
        <v>925</v>
      </c>
    </row>
    <row r="14" spans="1:2" ht="31.2" x14ac:dyDescent="0.3">
      <c r="A14" s="46" t="s">
        <v>71</v>
      </c>
      <c r="B14" s="44" t="s">
        <v>926</v>
      </c>
    </row>
    <row r="15" spans="1:2" ht="46.8" customHeight="1" x14ac:dyDescent="0.3">
      <c r="A15" s="46" t="s">
        <v>89</v>
      </c>
      <c r="B15" s="50" t="s">
        <v>900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901</v>
      </c>
    </row>
    <row r="18" spans="1:2" ht="31.2" x14ac:dyDescent="0.3">
      <c r="A18" s="46" t="s">
        <v>89</v>
      </c>
      <c r="B18" s="50" t="s">
        <v>927</v>
      </c>
    </row>
    <row r="19" spans="1:2" ht="15.6" customHeight="1" x14ac:dyDescent="0.3">
      <c r="A19" s="46" t="s">
        <v>145</v>
      </c>
      <c r="B19" s="50" t="s">
        <v>902</v>
      </c>
    </row>
    <row r="20" spans="1:2" ht="31.2" x14ac:dyDescent="0.3">
      <c r="A20" s="46" t="s">
        <v>145</v>
      </c>
      <c r="B20" s="44" t="s">
        <v>903</v>
      </c>
    </row>
    <row r="21" spans="1:2" ht="31.2" x14ac:dyDescent="0.3">
      <c r="A21" s="46" t="s">
        <v>145</v>
      </c>
      <c r="B21" s="44" t="s">
        <v>928</v>
      </c>
    </row>
    <row r="22" spans="1:2" ht="31.2" x14ac:dyDescent="0.3">
      <c r="A22" s="46" t="s">
        <v>145</v>
      </c>
      <c r="B22" s="44" t="s">
        <v>929</v>
      </c>
    </row>
    <row r="23" spans="1:2" ht="156" customHeight="1" x14ac:dyDescent="0.3">
      <c r="A23" s="46" t="s">
        <v>904</v>
      </c>
      <c r="B23" s="44" t="s">
        <v>905</v>
      </c>
    </row>
    <row r="24" spans="1:2" ht="31.2" x14ac:dyDescent="0.3">
      <c r="A24" s="46" t="s">
        <v>904</v>
      </c>
      <c r="B24" s="44" t="s">
        <v>906</v>
      </c>
    </row>
    <row r="25" spans="1:2" ht="31.2" customHeight="1" x14ac:dyDescent="0.3">
      <c r="A25" s="46" t="s">
        <v>142</v>
      </c>
      <c r="B25" s="44" t="s">
        <v>907</v>
      </c>
    </row>
    <row r="26" spans="1:2" ht="15.6" x14ac:dyDescent="0.3">
      <c r="A26" s="46" t="s">
        <v>142</v>
      </c>
      <c r="B26" s="44" t="s">
        <v>908</v>
      </c>
    </row>
    <row r="27" spans="1:2" ht="62.4" customHeight="1" x14ac:dyDescent="0.3">
      <c r="A27" s="46" t="s">
        <v>138</v>
      </c>
      <c r="B27" s="50" t="s">
        <v>909</v>
      </c>
    </row>
    <row r="28" spans="1:2" ht="31.2" x14ac:dyDescent="0.3">
      <c r="A28" s="46" t="s">
        <v>138</v>
      </c>
      <c r="B28" s="44" t="s">
        <v>910</v>
      </c>
    </row>
    <row r="29" spans="1:2" ht="31.2" x14ac:dyDescent="0.3">
      <c r="A29" s="45" t="s">
        <v>379</v>
      </c>
      <c r="B29" s="50" t="s">
        <v>911</v>
      </c>
    </row>
    <row r="30" spans="1:2" ht="15.6" customHeight="1" x14ac:dyDescent="0.3">
      <c r="A30" s="46" t="s">
        <v>103</v>
      </c>
      <c r="B30" s="44" t="s">
        <v>912</v>
      </c>
    </row>
    <row r="31" spans="1:2" ht="15.6" x14ac:dyDescent="0.3">
      <c r="A31" s="46" t="s">
        <v>103</v>
      </c>
      <c r="B31" s="50" t="s">
        <v>913</v>
      </c>
    </row>
    <row r="32" spans="1:2" ht="15.6" x14ac:dyDescent="0.3">
      <c r="A32" s="46" t="s">
        <v>103</v>
      </c>
      <c r="B32" s="44" t="s">
        <v>914</v>
      </c>
    </row>
    <row r="33" spans="1:2" ht="15.6" x14ac:dyDescent="0.3">
      <c r="A33" s="46" t="s">
        <v>103</v>
      </c>
      <c r="B33" s="44" t="s">
        <v>915</v>
      </c>
    </row>
    <row r="34" spans="1:2" ht="31.2" x14ac:dyDescent="0.3">
      <c r="A34" s="46" t="s">
        <v>103</v>
      </c>
      <c r="B34" s="44" t="s">
        <v>916</v>
      </c>
    </row>
    <row r="35" spans="1:2" ht="31.2" customHeight="1" x14ac:dyDescent="0.3">
      <c r="A35" s="46" t="s">
        <v>95</v>
      </c>
      <c r="B35" s="44" t="s">
        <v>917</v>
      </c>
    </row>
    <row r="36" spans="1:2" ht="31.2" x14ac:dyDescent="0.3">
      <c r="A36" s="46" t="s">
        <v>95</v>
      </c>
      <c r="B36" s="50" t="s">
        <v>918</v>
      </c>
    </row>
    <row r="37" spans="1:2" ht="31.2" x14ac:dyDescent="0.3">
      <c r="A37" s="46" t="s">
        <v>95</v>
      </c>
      <c r="B37" s="44" t="s">
        <v>919</v>
      </c>
    </row>
    <row r="38" spans="1:2" ht="31.2" customHeight="1" x14ac:dyDescent="0.3">
      <c r="A38" s="46" t="s">
        <v>332</v>
      </c>
      <c r="B38" s="44" t="s">
        <v>920</v>
      </c>
    </row>
    <row r="39" spans="1:2" ht="31.2" x14ac:dyDescent="0.3">
      <c r="A39" s="46" t="s">
        <v>332</v>
      </c>
      <c r="B39" s="44" t="s">
        <v>921</v>
      </c>
    </row>
    <row r="40" spans="1:2" ht="31.2" x14ac:dyDescent="0.3">
      <c r="A40" s="46" t="s">
        <v>332</v>
      </c>
      <c r="B40" s="44" t="s">
        <v>922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2026-04-23T00:52:23Z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