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y8\My Drive (abuh0018@gmail.com)\NCL\PhD\SAFE-CSV Test\"/>
    </mc:Choice>
  </mc:AlternateContent>
  <xr:revisionPtr revIDLastSave="0" documentId="13_ncr:1_{E030EFB6-DA6D-4A5C-B0DE-B1204D6EC131}" xr6:coauthVersionLast="47" xr6:coauthVersionMax="47" xr10:uidLastSave="{00000000-0000-0000-0000-000000000000}"/>
  <bookViews>
    <workbookView xWindow="-110" yWindow="-110" windowWidth="25820" windowHeight="15620" xr2:uid="{3DE9090A-EBFB-4F0A-851D-DB938B249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<sst xmlns="http://schemas.openxmlformats.org/spreadsheetml/2006/main" count="4" uniqueCount="4">
  <si>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Count</t>
  </si>
  <si>
    <t>VDM CSV</t>
  </si>
  <si>
    <t>SAFE-CSV: Native</t>
  </si>
  <si>
    <t>SAFE-CSV: Univocity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</si>
</sst>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Parser Comparison: Default</a:t>
            </a:r>
            <a:r>
              <a:rPr lang="en-GB" baseline="0"/>
              <a:t> VDM CSV, SAFE-CSV: Native and SAFE-CSV: Univocity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VDM CSV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38</c:v>
                </c:pt>
                <c:pt idx="1">
                  <c:v>154</c:v>
                </c:pt>
                <c:pt idx="2">
                  <c:v>333</c:v>
                </c:pt>
                <c:pt idx="3">
                  <c:v>4351</c:v>
                </c:pt>
                <c:pt idx="4">
                  <c:v>15538</c:v>
                </c:pt>
                <c:pt idx="5">
                  <c:v>33716</c:v>
                </c:pt>
                <c:pt idx="6">
                  <c:v>62374</c:v>
                </c:pt>
                <c:pt idx="7">
                  <c:v>94435</c:v>
                </c:pt>
                <c:pt idx="8">
                  <c:v>135664</c:v>
                </c:pt>
                <c:pt idx="9">
                  <c:v>186057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9-463E-BC37-8DED082F0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SAFE-CSV: Native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12</c:v>
                </c:pt>
                <c:pt idx="1">
                  <c:v>61</c:v>
                </c:pt>
                <c:pt idx="2">
                  <c:v>180</c:v>
                </c:pt>
                <c:pt idx="3">
                  <c:v>3191</c:v>
                </c:pt>
                <c:pt idx="4">
                  <c:v>11882</c:v>
                </c:pt>
                <c:pt idx="5">
                  <c:v>26961</c:v>
                </c:pt>
                <c:pt idx="6">
                  <c:v>47056</c:v>
                </c:pt>
                <c:pt idx="7">
                  <c:v>72889</c:v>
                </c:pt>
                <c:pt idx="8">
                  <c:v>103226</c:v>
                </c:pt>
                <c:pt idx="9">
                  <c:v>142039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9-463E-BC37-8DED082F0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SAFE-CSV: Univocity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18</c:v>
                </c:pt>
                <c:pt idx="1">
                  <c:v>105</c:v>
                </c:pt>
                <c:pt idx="2">
                  <c:v>292</c:v>
                </c:pt>
                <c:pt idx="3">
                  <c:v>2913</c:v>
                </c:pt>
                <c:pt idx="4">
                  <c:v>10730</c:v>
                </c:pt>
                <c:pt idx="5">
                  <c:v>23323</c:v>
                </c:pt>
                <c:pt idx="6">
                  <c:v>40286</c:v>
                </c:pt>
                <c:pt idx="7">
                  <c:v>65106</c:v>
                </c:pt>
                <c:pt idx="8">
                  <c:v>91398</c:v>
                </c:pt>
                <c:pt idx="9">
                  <c:v>122518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9-463E-BC37-8DED082F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535855"/>
        <c:axId val="998536271"/>
      </c:scatterChart>
      <c:valAx>
        <c:axId val="9985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CSV</a:t>
                </a:r>
                <a:r>
                  <a:rPr lang="en-GB" baseline="0"/>
                  <a:t> Row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36271"/>
        <c:crosses val="autoZero"/>
        <c:crossBetween val="midCat"/>
      </c:valAx>
      <c:valAx>
        <c:axId val="998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212724</xdr:colOff>
      <xdr:row>1</xdr:row>
      <xdr:rowOff>38100</xdr:rowOff>
    </xdr:from>
    <xdr:to>
      <xdr:col>16</xdr:col>
      <xdr:colOff>125941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C533B-6E2C-28F7-67CF-407D45B8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F00B2C-BC24-43E3-B210-7B7A78882DB3}" name="Table1" displayName="Table1" ref="A1:D11" totalsRowShown="0">
  <autoFilter ref="A1:D11" xr:uid="{EBF00B2C-BC24-43E3-B210-7B7A78882DB3}"/>
  <tableColumns count="4">
    <tableColumn id="1" xr3:uid="{C36C7622-EBCB-4377-849E-EE20D7E229B5}" name="Count"/>
    <tableColumn id="2" xr3:uid="{A2E1E2E0-5430-43E3-9E3A-E6ABD05463F8}" name="VDM CSV"/>
    <tableColumn id="3" xr3:uid="{88636701-9897-4405-8C76-0D9A2FC5F97D}" name="SAFE-CSV: Native"/>
    <tableColumn id="4" xr3:uid="{3F9623AA-83E6-4D6F-9111-EF250BE2DDCB}" name="SAFE-CSV: Univo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E700-5C75-449B-B3CD-14D3A8718501}">
  <dimension ref="A1:D11"/>
  <sheetViews>
    <sheetView tabSelected="1" topLeftCell="D1" zoomScale="145" zoomScaleNormal="145" workbookViewId="0">
      <selection activeCell="D15" sqref="D15"/>
    </sheetView>
  </sheetViews>
  <sheetFormatPr defaultRowHeight="14.5" x14ac:dyDescent="0.35"/>
  <cols>
    <col min="3" max="3" width="17.453125" bestFit="1" customWidth="1"/>
    <col min="4" max="4" width="20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38</v>
      </c>
      <c r="C2">
        <v>12</v>
      </c>
      <c r="D2">
        <v>18</v>
      </c>
    </row>
    <row r="3" spans="1:4" x14ac:dyDescent="0.35">
      <c r="A3">
        <v>500</v>
      </c>
      <c r="B3">
        <v>154</v>
      </c>
      <c r="C3">
        <v>61</v>
      </c>
      <c r="D3">
        <v>105</v>
      </c>
    </row>
    <row r="4" spans="1:4" x14ac:dyDescent="0.35">
      <c r="A4">
        <v>1000</v>
      </c>
      <c r="B4">
        <v>333</v>
      </c>
      <c r="C4">
        <v>180</v>
      </c>
      <c r="D4">
        <v>292</v>
      </c>
    </row>
    <row r="5" spans="1:4" x14ac:dyDescent="0.35">
      <c r="A5">
        <v>5000</v>
      </c>
      <c r="B5">
        <v>4351</v>
      </c>
      <c r="C5">
        <v>3191</v>
      </c>
      <c r="D5">
        <v>2913</v>
      </c>
    </row>
    <row r="6" spans="1:4" x14ac:dyDescent="0.35">
      <c r="A6">
        <v>10000</v>
      </c>
      <c r="B6">
        <v>15538</v>
      </c>
      <c r="C6">
        <v>11882</v>
      </c>
      <c r="D6">
        <v>10730</v>
      </c>
    </row>
    <row r="7" spans="1:4" x14ac:dyDescent="0.35">
      <c r="A7">
        <v>15000</v>
      </c>
      <c r="B7">
        <v>33716</v>
      </c>
      <c r="C7">
        <v>26961</v>
      </c>
      <c r="D7">
        <v>23323</v>
      </c>
    </row>
    <row r="8" spans="1:4" x14ac:dyDescent="0.35">
      <c r="A8">
        <v>20000</v>
      </c>
      <c r="B8">
        <v>62374</v>
      </c>
      <c r="C8">
        <v>47056</v>
      </c>
      <c r="D8">
        <v>40286</v>
      </c>
    </row>
    <row r="9" spans="1:4" x14ac:dyDescent="0.35">
      <c r="A9">
        <v>25000</v>
      </c>
      <c r="B9">
        <v>94435</v>
      </c>
      <c r="C9">
        <v>72889</v>
      </c>
      <c r="D9">
        <v>65106</v>
      </c>
    </row>
    <row r="10" spans="1:4" x14ac:dyDescent="0.35">
      <c r="A10">
        <v>30000</v>
      </c>
      <c r="B10">
        <v>135664</v>
      </c>
      <c r="C10">
        <v>103226</v>
      </c>
      <c r="D10">
        <v>91398</v>
      </c>
    </row>
    <row r="11" spans="1:4" x14ac:dyDescent="0.35">
      <c r="A11">
        <v>35000</v>
      </c>
      <c r="B11">
        <v>186057</v>
      </c>
      <c r="C11">
        <v>142039</v>
      </c>
      <c r="D11">
        <v>122518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Buhagiar</dc:creator>
  <cp:lastModifiedBy>Aaron Buhagiar</cp:lastModifiedBy>
  <dcterms:created xsi:type="dcterms:W3CDTF">2023-01-12T11:24:50Z</dcterms:created>
  <dcterms:modified xsi:type="dcterms:W3CDTF">2023-01-13T20:49:05Z</dcterms:modified>
</cp:coreProperties>
</file>