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xin/Documents/哥大/curriculum/Fall 2019/DATA Science 1/HW2/p8105_hw2_xh2395/data/"/>
    </mc:Choice>
  </mc:AlternateContent>
  <xr:revisionPtr revIDLastSave="0" documentId="13_ncr:1_{10C290A6-A3AC-1944-8567-974E2BE07E9C}" xr6:coauthVersionLast="36" xr6:coauthVersionMax="36" xr10:uidLastSave="{00000000-0000-0000-0000-000000000000}"/>
  <bookViews>
    <workbookView xWindow="340" yWindow="460" windowWidth="27580" windowHeight="1610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G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23" i="3" s="1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300" i="3"/>
  <c r="N279" i="3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126" i="3" l="1"/>
  <c r="N64" i="3"/>
  <c r="N200" i="3"/>
  <c r="N188" i="3"/>
  <c r="N152" i="3"/>
  <c r="N102" i="3"/>
  <c r="N60" i="3"/>
  <c r="N338" i="3"/>
  <c r="N9" i="9"/>
  <c r="N248" i="3"/>
  <c r="N17" i="9"/>
  <c r="N5" i="9"/>
  <c r="N54" i="9" s="1"/>
  <c r="N210" i="3"/>
  <c r="N109" i="3"/>
  <c r="N260" i="3"/>
  <c r="N238" i="3"/>
  <c r="N195" i="3"/>
  <c r="N169" i="3"/>
  <c r="N158" i="3"/>
  <c r="N14" i="9"/>
  <c r="N242" i="3"/>
  <c r="N116" i="3"/>
  <c r="N73" i="3"/>
  <c r="N26" i="9"/>
  <c r="N257" i="3"/>
  <c r="N205" i="3"/>
  <c r="N229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<sst xmlns="http://schemas.openxmlformats.org/spreadsheetml/2006/main" count="451" uniqueCount="48">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</sst>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82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2019-09-27T17:47:34Z</dcterms:modified>
</cp:coreProperties>
</file>