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<sst xmlns="http://schemas.openxmlformats.org/spreadsheetml/2006/main" count="2" uniqueCount="2">
  <si>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℃</t>
  </si>
  <si>
    <t>Resistance Value（Ω）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</si>
</sst>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4F4F4F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Sheet2!$A$1:$A$88</c:f>
              <c:numCache>
                <c:formatCode>General</c:formatCode>
                <c:ptCount val="88"/>
                <c:pt idx="0">
                  <c:v>18.52</c:v>
                </c:pt>
                <c:pt idx="1">
                  <c:v>22.83</c:v>
                </c:pt>
                <c:pt idx="2">
                  <c:v>27.1</c:v>
                </c:pt>
                <c:pt idx="3">
                  <c:v>31.34</c:v>
                </c:pt>
                <c:pt idx="4">
                  <c:v>35.54</c:v>
                </c:pt>
                <c:pt idx="5">
                  <c:v>39.72</c:v>
                </c:pt>
                <c:pt idx="6">
                  <c:v>43.88</c:v>
                </c:pt>
                <c:pt idx="7">
                  <c:v>48</c:v>
                </c:pt>
                <c:pt idx="8">
                  <c:v>52.11</c:v>
                </c:pt>
                <c:pt idx="9">
                  <c:v>56.19</c:v>
                </c:pt>
                <c:pt idx="10">
                  <c:v>60.26</c:v>
                </c:pt>
                <c:pt idx="11">
                  <c:v>64.3</c:v>
                </c:pt>
                <c:pt idx="12">
                  <c:v>68.33</c:v>
                </c:pt>
                <c:pt idx="13">
                  <c:v>72.33</c:v>
                </c:pt>
                <c:pt idx="14">
                  <c:v>76.33</c:v>
                </c:pt>
                <c:pt idx="15">
                  <c:v>80.31</c:v>
                </c:pt>
                <c:pt idx="16">
                  <c:v>84.27</c:v>
                </c:pt>
                <c:pt idx="17">
                  <c:v>88.22</c:v>
                </c:pt>
                <c:pt idx="18">
                  <c:v>92.16</c:v>
                </c:pt>
                <c:pt idx="19">
                  <c:v>96.09</c:v>
                </c:pt>
                <c:pt idx="20">
                  <c:v>100</c:v>
                </c:pt>
                <c:pt idx="21">
                  <c:v>100</c:v>
                </c:pt>
                <c:pt idx="22">
                  <c:v>103.9</c:v>
                </c:pt>
                <c:pt idx="23">
                  <c:v>107.79</c:v>
                </c:pt>
                <c:pt idx="24">
                  <c:v>111.67</c:v>
                </c:pt>
                <c:pt idx="25">
                  <c:v>115.54</c:v>
                </c:pt>
                <c:pt idx="26">
                  <c:v>119.4</c:v>
                </c:pt>
                <c:pt idx="27">
                  <c:v>123.24</c:v>
                </c:pt>
                <c:pt idx="28">
                  <c:v>127.08</c:v>
                </c:pt>
                <c:pt idx="29">
                  <c:v>130.9</c:v>
                </c:pt>
                <c:pt idx="30">
                  <c:v>134.71</c:v>
                </c:pt>
                <c:pt idx="31">
                  <c:v>138.51</c:v>
                </c:pt>
                <c:pt idx="32">
                  <c:v>142.29</c:v>
                </c:pt>
                <c:pt idx="33">
                  <c:v>146.07</c:v>
                </c:pt>
                <c:pt idx="34">
                  <c:v>149.83</c:v>
                </c:pt>
                <c:pt idx="35">
                  <c:v>153.58</c:v>
                </c:pt>
                <c:pt idx="36">
                  <c:v>157.33</c:v>
                </c:pt>
                <c:pt idx="37">
                  <c:v>161.05</c:v>
                </c:pt>
                <c:pt idx="38">
                  <c:v>164.77</c:v>
                </c:pt>
                <c:pt idx="39">
                  <c:v>168.48</c:v>
                </c:pt>
                <c:pt idx="40">
                  <c:v>172.17</c:v>
                </c:pt>
                <c:pt idx="41">
                  <c:v>175.86</c:v>
                </c:pt>
                <c:pt idx="42">
                  <c:v>179.53</c:v>
                </c:pt>
                <c:pt idx="43">
                  <c:v>183.19</c:v>
                </c:pt>
                <c:pt idx="44">
                  <c:v>186.84</c:v>
                </c:pt>
                <c:pt idx="45">
                  <c:v>190.47</c:v>
                </c:pt>
                <c:pt idx="46">
                  <c:v>194.1</c:v>
                </c:pt>
                <c:pt idx="47">
                  <c:v>197.71</c:v>
                </c:pt>
                <c:pt idx="48">
                  <c:v>201.31</c:v>
                </c:pt>
                <c:pt idx="49">
                  <c:v>204.9</c:v>
                </c:pt>
                <c:pt idx="50">
                  <c:v>208.48</c:v>
                </c:pt>
                <c:pt idx="51">
                  <c:v>212.05</c:v>
                </c:pt>
                <c:pt idx="52">
                  <c:v>215.61</c:v>
                </c:pt>
                <c:pt idx="53">
                  <c:v>219.15</c:v>
                </c:pt>
                <c:pt idx="54">
                  <c:v>222.68</c:v>
                </c:pt>
                <c:pt idx="55">
                  <c:v>226.21</c:v>
                </c:pt>
                <c:pt idx="56">
                  <c:v>229.72</c:v>
                </c:pt>
                <c:pt idx="57">
                  <c:v>233.21</c:v>
                </c:pt>
                <c:pt idx="58">
                  <c:v>236.7</c:v>
                </c:pt>
                <c:pt idx="59">
                  <c:v>240.18</c:v>
                </c:pt>
                <c:pt idx="60">
                  <c:v>243.64</c:v>
                </c:pt>
                <c:pt idx="61">
                  <c:v>247.09</c:v>
                </c:pt>
                <c:pt idx="62">
                  <c:v>250.53</c:v>
                </c:pt>
                <c:pt idx="63">
                  <c:v>253.96</c:v>
                </c:pt>
                <c:pt idx="64">
                  <c:v>257.38</c:v>
                </c:pt>
                <c:pt idx="65">
                  <c:v>260.78</c:v>
                </c:pt>
                <c:pt idx="66">
                  <c:v>264.18</c:v>
                </c:pt>
                <c:pt idx="67">
                  <c:v>267.56</c:v>
                </c:pt>
                <c:pt idx="68">
                  <c:v>270.93</c:v>
                </c:pt>
                <c:pt idx="69">
                  <c:v>274.29</c:v>
                </c:pt>
                <c:pt idx="70">
                  <c:v>277.64</c:v>
                </c:pt>
                <c:pt idx="71">
                  <c:v>280.98</c:v>
                </c:pt>
                <c:pt idx="72">
                  <c:v>284.3</c:v>
                </c:pt>
                <c:pt idx="73">
                  <c:v>287.62</c:v>
                </c:pt>
                <c:pt idx="74">
                  <c:v>290.92</c:v>
                </c:pt>
                <c:pt idx="75">
                  <c:v>294.21</c:v>
                </c:pt>
                <c:pt idx="76">
                  <c:v>297.49</c:v>
                </c:pt>
                <c:pt idx="77">
                  <c:v>300.75</c:v>
                </c:pt>
                <c:pt idx="78">
                  <c:v>304.01</c:v>
                </c:pt>
                <c:pt idx="79">
                  <c:v>307.25</c:v>
                </c:pt>
                <c:pt idx="80">
                  <c:v>310.49</c:v>
                </c:pt>
                <c:pt idx="81">
                  <c:v>313.71</c:v>
                </c:pt>
                <c:pt idx="82">
                  <c:v>316.92</c:v>
                </c:pt>
                <c:pt idx="83">
                  <c:v>320.12</c:v>
                </c:pt>
                <c:pt idx="84">
                  <c:v>323.3</c:v>
                </c:pt>
                <c:pt idx="85">
                  <c:v>326.48</c:v>
                </c:pt>
                <c:pt idx="86">
                  <c:v>329.64</c:v>
                </c:pt>
                <c:pt idx="87">
                  <c:v>332.79</c:v>
                </c:pt>
              </c:numCache>
            </c:numRef>
          </c:xVal>
          <c:yVal>
            <c:numRef>
              <c:f>Sheet2!$B$1:$B$88</c:f>
              <c:numCache>
                <c:formatCode>General</c:formatCode>
                <c:ptCount val="88"/>
                <c:pt idx="0">
                  <c:v>-200</c:v>
                </c:pt>
                <c:pt idx="1">
                  <c:v>-190</c:v>
                </c:pt>
                <c:pt idx="2">
                  <c:v>-180</c:v>
                </c:pt>
                <c:pt idx="3">
                  <c:v>-170</c:v>
                </c:pt>
                <c:pt idx="4">
                  <c:v>-160</c:v>
                </c:pt>
                <c:pt idx="5">
                  <c:v>-150</c:v>
                </c:pt>
                <c:pt idx="6">
                  <c:v>-140</c:v>
                </c:pt>
                <c:pt idx="7">
                  <c:v>-130</c:v>
                </c:pt>
                <c:pt idx="8">
                  <c:v>-120</c:v>
                </c:pt>
                <c:pt idx="9">
                  <c:v>-110</c:v>
                </c:pt>
                <c:pt idx="10">
                  <c:v>-100</c:v>
                </c:pt>
                <c:pt idx="11">
                  <c:v>-90</c:v>
                </c:pt>
                <c:pt idx="12">
                  <c:v>-80</c:v>
                </c:pt>
                <c:pt idx="13">
                  <c:v>-70</c:v>
                </c:pt>
                <c:pt idx="14">
                  <c:v>-60</c:v>
                </c:pt>
                <c:pt idx="15">
                  <c:v>-50</c:v>
                </c:pt>
                <c:pt idx="16">
                  <c:v>-40</c:v>
                </c:pt>
                <c:pt idx="17">
                  <c:v>-30</c:v>
                </c:pt>
                <c:pt idx="18">
                  <c:v>-20</c:v>
                </c:pt>
                <c:pt idx="19">
                  <c:v>-10</c:v>
                </c:pt>
                <c:pt idx="20">
                  <c:v>0</c:v>
                </c:pt>
                <c:pt idx="21">
                  <c:v>0</c:v>
                </c:pt>
                <c:pt idx="22">
                  <c:v>10</c:v>
                </c:pt>
                <c:pt idx="23">
                  <c:v>20</c:v>
                </c:pt>
                <c:pt idx="24">
                  <c:v>30</c:v>
                </c:pt>
                <c:pt idx="25">
                  <c:v>40</c:v>
                </c:pt>
                <c:pt idx="26">
                  <c:v>50</c:v>
                </c:pt>
                <c:pt idx="27">
                  <c:v>60</c:v>
                </c:pt>
                <c:pt idx="28">
                  <c:v>70</c:v>
                </c:pt>
                <c:pt idx="29">
                  <c:v>80</c:v>
                </c:pt>
                <c:pt idx="30">
                  <c:v>90</c:v>
                </c:pt>
                <c:pt idx="31">
                  <c:v>100</c:v>
                </c:pt>
                <c:pt idx="32">
                  <c:v>110</c:v>
                </c:pt>
                <c:pt idx="33">
                  <c:v>120</c:v>
                </c:pt>
                <c:pt idx="34">
                  <c:v>130</c:v>
                </c:pt>
                <c:pt idx="35">
                  <c:v>140</c:v>
                </c:pt>
                <c:pt idx="36">
                  <c:v>150</c:v>
                </c:pt>
                <c:pt idx="37">
                  <c:v>160</c:v>
                </c:pt>
                <c:pt idx="38">
                  <c:v>170</c:v>
                </c:pt>
                <c:pt idx="39">
                  <c:v>180</c:v>
                </c:pt>
                <c:pt idx="40">
                  <c:v>190</c:v>
                </c:pt>
                <c:pt idx="41">
                  <c:v>200</c:v>
                </c:pt>
                <c:pt idx="42">
                  <c:v>210</c:v>
                </c:pt>
                <c:pt idx="43">
                  <c:v>220</c:v>
                </c:pt>
                <c:pt idx="44">
                  <c:v>230</c:v>
                </c:pt>
                <c:pt idx="45">
                  <c:v>240</c:v>
                </c:pt>
                <c:pt idx="46">
                  <c:v>250</c:v>
                </c:pt>
                <c:pt idx="47">
                  <c:v>260</c:v>
                </c:pt>
                <c:pt idx="48">
                  <c:v>270</c:v>
                </c:pt>
                <c:pt idx="49">
                  <c:v>280</c:v>
                </c:pt>
                <c:pt idx="50">
                  <c:v>290</c:v>
                </c:pt>
                <c:pt idx="51">
                  <c:v>300</c:v>
                </c:pt>
                <c:pt idx="52">
                  <c:v>310</c:v>
                </c:pt>
                <c:pt idx="53">
                  <c:v>320</c:v>
                </c:pt>
                <c:pt idx="54">
                  <c:v>330</c:v>
                </c:pt>
                <c:pt idx="55">
                  <c:v>340</c:v>
                </c:pt>
                <c:pt idx="56">
                  <c:v>350</c:v>
                </c:pt>
                <c:pt idx="57">
                  <c:v>360</c:v>
                </c:pt>
                <c:pt idx="58">
                  <c:v>370</c:v>
                </c:pt>
                <c:pt idx="59">
                  <c:v>380</c:v>
                </c:pt>
                <c:pt idx="60">
                  <c:v>390</c:v>
                </c:pt>
                <c:pt idx="61">
                  <c:v>400</c:v>
                </c:pt>
                <c:pt idx="62">
                  <c:v>410</c:v>
                </c:pt>
                <c:pt idx="63">
                  <c:v>420</c:v>
                </c:pt>
                <c:pt idx="64">
                  <c:v>430</c:v>
                </c:pt>
                <c:pt idx="65">
                  <c:v>440</c:v>
                </c:pt>
                <c:pt idx="66">
                  <c:v>450</c:v>
                </c:pt>
                <c:pt idx="67">
                  <c:v>460</c:v>
                </c:pt>
                <c:pt idx="68">
                  <c:v>470</c:v>
                </c:pt>
                <c:pt idx="69">
                  <c:v>480</c:v>
                </c:pt>
                <c:pt idx="70">
                  <c:v>490</c:v>
                </c:pt>
                <c:pt idx="71">
                  <c:v>500</c:v>
                </c:pt>
                <c:pt idx="72">
                  <c:v>510</c:v>
                </c:pt>
                <c:pt idx="73">
                  <c:v>520</c:v>
                </c:pt>
                <c:pt idx="74">
                  <c:v>530</c:v>
                </c:pt>
                <c:pt idx="75">
                  <c:v>540</c:v>
                </c:pt>
                <c:pt idx="76">
                  <c:v>550</c:v>
                </c:pt>
                <c:pt idx="77">
                  <c:v>560</c:v>
                </c:pt>
                <c:pt idx="78">
                  <c:v>570</c:v>
                </c:pt>
                <c:pt idx="79">
                  <c:v>580</c:v>
                </c:pt>
                <c:pt idx="80">
                  <c:v>590</c:v>
                </c:pt>
                <c:pt idx="81">
                  <c:v>600</c:v>
                </c:pt>
                <c:pt idx="82">
                  <c:v>610</c:v>
                </c:pt>
                <c:pt idx="83">
                  <c:v>620</c:v>
                </c:pt>
                <c:pt idx="84">
                  <c:v>630</c:v>
                </c:pt>
                <c:pt idx="85">
                  <c:v>640</c:v>
                </c:pt>
                <c:pt idx="86">
                  <c:v>650</c:v>
                </c:pt>
                <c:pt idx="87">
                  <c:v>660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6981"/>
        <c:axId val="270683635"/>
      </c:scatterChart>
      <c:valAx>
        <c:axId val="269169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683635"/>
        <c:crosses val="autoZero"/>
        <c:crossBetween val="midCat"/>
      </c:valAx>
      <c:valAx>
        <c:axId val="2706836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1698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441325</xdr:colOff>
      <xdr:row>46</xdr:row>
      <xdr:rowOff>80645</xdr:rowOff>
    </xdr:from>
    <xdr:to>
      <xdr:col>26</xdr:col>
      <xdr:colOff>97790</xdr:colOff>
      <xdr:row>84</xdr:row>
      <xdr:rowOff>165100</xdr:rowOff>
    </xdr:to>
    <xdr:graphicFrame>
      <xdr:nvGraphicFramePr>
        <xdr:cNvPr id="2" name="图表 1"/>
        <xdr:cNvGraphicFramePr/>
      </xdr:nvGraphicFramePr>
      <xdr:xfrm>
        <a:off x="3184525" y="7967345"/>
        <a:ext cx="14744065" cy="6599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"/>
  <sheetViews>
    <sheetView zoomScale="115" zoomScaleNormal="115" topLeftCell="A51" workbookViewId="0">
      <selection activeCell="A3" sqref="A3:B90"/>
    </sheetView>
  </sheetViews>
  <sheetFormatPr defaultColWidth="9" defaultRowHeight="13.5"/>
  <sheetData>
    <row r="1" customHeight="1" spans="1:11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1:11">
      <c r="A3" s="1">
        <v>-200</v>
      </c>
      <c r="B3" s="1">
        <v>18.52</v>
      </c>
      <c r="C3" s="1"/>
      <c r="D3" s="1"/>
      <c r="E3" s="1"/>
      <c r="F3" s="1"/>
      <c r="G3" s="1"/>
      <c r="H3" s="1"/>
      <c r="I3" s="1"/>
      <c r="J3" s="1"/>
      <c r="K3" s="1"/>
    </row>
    <row r="4" spans="1:11">
      <c r="A4" s="1">
        <v>-190</v>
      </c>
      <c r="B4" s="1">
        <v>22.83</v>
      </c>
      <c r="C4" s="1">
        <v>22.4</v>
      </c>
      <c r="D4" s="1">
        <v>21.97</v>
      </c>
      <c r="E4" s="1">
        <v>21.54</v>
      </c>
      <c r="F4" s="1">
        <v>21.11</v>
      </c>
      <c r="G4" s="1">
        <v>20.68</v>
      </c>
      <c r="H4" s="1">
        <v>20.25</v>
      </c>
      <c r="I4" s="1">
        <v>19.82</v>
      </c>
      <c r="J4" s="1">
        <v>19.38</v>
      </c>
      <c r="K4" s="1">
        <v>18.95</v>
      </c>
    </row>
    <row r="5" spans="1:11">
      <c r="A5" s="1">
        <v>-180</v>
      </c>
      <c r="B5" s="1">
        <v>27.1</v>
      </c>
      <c r="C5" s="1">
        <v>26.67</v>
      </c>
      <c r="D5" s="1">
        <v>26.24</v>
      </c>
      <c r="E5" s="1">
        <v>25.82</v>
      </c>
      <c r="F5" s="1">
        <v>25.39</v>
      </c>
      <c r="G5" s="1">
        <v>24.97</v>
      </c>
      <c r="H5" s="1">
        <v>24.54</v>
      </c>
      <c r="I5" s="1">
        <v>24.11</v>
      </c>
      <c r="J5" s="1">
        <v>23.68</v>
      </c>
      <c r="K5" s="1">
        <v>23.25</v>
      </c>
    </row>
    <row r="6" spans="1:11">
      <c r="A6" s="1">
        <v>-170</v>
      </c>
      <c r="B6" s="1">
        <v>31.34</v>
      </c>
      <c r="C6" s="1">
        <v>30.91</v>
      </c>
      <c r="D6" s="1">
        <v>30.49</v>
      </c>
      <c r="E6" s="1">
        <v>30.07</v>
      </c>
      <c r="F6" s="1">
        <v>29.64</v>
      </c>
      <c r="G6" s="1">
        <v>29.22</v>
      </c>
      <c r="H6" s="1">
        <v>28.8</v>
      </c>
      <c r="I6" s="1">
        <v>28.37</v>
      </c>
      <c r="J6" s="1">
        <v>27.95</v>
      </c>
      <c r="K6" s="1">
        <v>27.52</v>
      </c>
    </row>
    <row r="7" spans="1:11">
      <c r="A7" s="1">
        <v>-160</v>
      </c>
      <c r="B7" s="1">
        <v>35.54</v>
      </c>
      <c r="C7" s="1">
        <v>35.12</v>
      </c>
      <c r="D7" s="1">
        <v>34.7</v>
      </c>
      <c r="E7" s="1">
        <v>34.28</v>
      </c>
      <c r="F7" s="1">
        <v>33.86</v>
      </c>
      <c r="G7" s="1">
        <v>33.44</v>
      </c>
      <c r="H7" s="1">
        <v>33.02</v>
      </c>
      <c r="I7" s="1">
        <v>32.6</v>
      </c>
      <c r="J7" s="1">
        <v>32.18</v>
      </c>
      <c r="K7" s="1">
        <v>31.76</v>
      </c>
    </row>
    <row r="8" spans="1:11">
      <c r="A8" s="1">
        <v>-150</v>
      </c>
      <c r="B8" s="1">
        <v>39.72</v>
      </c>
      <c r="C8" s="1">
        <v>39.31</v>
      </c>
      <c r="D8" s="1">
        <v>38.89</v>
      </c>
      <c r="E8" s="1">
        <v>38.47</v>
      </c>
      <c r="F8" s="1">
        <v>38.05</v>
      </c>
      <c r="G8" s="1">
        <v>37.64</v>
      </c>
      <c r="H8" s="1">
        <v>37.22</v>
      </c>
      <c r="I8" s="1">
        <v>36.8</v>
      </c>
      <c r="J8" s="1">
        <v>36.38</v>
      </c>
      <c r="K8" s="1">
        <v>35.96</v>
      </c>
    </row>
    <row r="9" spans="1:11">
      <c r="A9" s="1">
        <v>-140</v>
      </c>
      <c r="B9" s="1">
        <v>43.88</v>
      </c>
      <c r="C9" s="1">
        <v>43.46</v>
      </c>
      <c r="D9" s="1">
        <v>43.05</v>
      </c>
      <c r="E9" s="1">
        <v>42.63</v>
      </c>
      <c r="F9" s="1">
        <v>42.22</v>
      </c>
      <c r="G9" s="1">
        <v>41.8</v>
      </c>
      <c r="H9" s="1">
        <v>41.39</v>
      </c>
      <c r="I9" s="1">
        <v>40.97</v>
      </c>
      <c r="J9" s="1">
        <v>40.56</v>
      </c>
      <c r="K9" s="1">
        <v>40.14</v>
      </c>
    </row>
    <row r="10" spans="1:11">
      <c r="A10" s="1">
        <v>-130</v>
      </c>
      <c r="B10" s="1">
        <v>48</v>
      </c>
      <c r="C10" s="1">
        <v>47.59</v>
      </c>
      <c r="D10" s="1">
        <v>47.18</v>
      </c>
      <c r="E10" s="1">
        <v>46.77</v>
      </c>
      <c r="F10" s="1">
        <v>46.36</v>
      </c>
      <c r="G10" s="1">
        <v>45.94</v>
      </c>
      <c r="H10" s="1">
        <v>45.53</v>
      </c>
      <c r="I10" s="1">
        <v>45.12</v>
      </c>
      <c r="J10" s="1">
        <v>44.7</v>
      </c>
      <c r="K10" s="1">
        <v>44.29</v>
      </c>
    </row>
    <row r="11" spans="1:11">
      <c r="A11" s="1">
        <v>-120</v>
      </c>
      <c r="B11" s="1">
        <v>52.11</v>
      </c>
      <c r="C11" s="1">
        <v>51.7</v>
      </c>
      <c r="D11" s="1">
        <v>51.29</v>
      </c>
      <c r="E11" s="1">
        <v>50.88</v>
      </c>
      <c r="F11" s="1">
        <v>50.47</v>
      </c>
      <c r="G11" s="1">
        <v>50.06</v>
      </c>
      <c r="H11" s="1">
        <v>49.65</v>
      </c>
      <c r="I11" s="1">
        <v>49.24</v>
      </c>
      <c r="J11" s="1">
        <v>48.83</v>
      </c>
      <c r="K11" s="1">
        <v>48.42</v>
      </c>
    </row>
    <row r="12" spans="1:11">
      <c r="A12" s="1">
        <v>-110</v>
      </c>
      <c r="B12" s="1">
        <v>56.19</v>
      </c>
      <c r="C12" s="1">
        <v>55.79</v>
      </c>
      <c r="D12" s="1">
        <v>55.38</v>
      </c>
      <c r="E12" s="1">
        <v>54.97</v>
      </c>
      <c r="F12" s="1">
        <v>54.56</v>
      </c>
      <c r="G12" s="1">
        <v>54.15</v>
      </c>
      <c r="H12" s="1">
        <v>53.75</v>
      </c>
      <c r="I12" s="1">
        <v>53.34</v>
      </c>
      <c r="J12" s="1">
        <v>52.93</v>
      </c>
      <c r="K12" s="1">
        <v>52.52</v>
      </c>
    </row>
    <row r="13" spans="1:11">
      <c r="A13" s="1">
        <v>-100</v>
      </c>
      <c r="B13" s="1">
        <v>60.26</v>
      </c>
      <c r="C13" s="1">
        <v>59.85</v>
      </c>
      <c r="D13" s="1">
        <v>59.44</v>
      </c>
      <c r="E13" s="1">
        <v>59.04</v>
      </c>
      <c r="F13" s="1">
        <v>58.63</v>
      </c>
      <c r="G13" s="1">
        <v>58.23</v>
      </c>
      <c r="H13" s="1">
        <v>57.82</v>
      </c>
      <c r="I13" s="1">
        <v>57.41</v>
      </c>
      <c r="J13" s="1">
        <v>57.01</v>
      </c>
      <c r="K13" s="1">
        <v>56.6</v>
      </c>
    </row>
    <row r="14" spans="1:11">
      <c r="A14" s="1">
        <v>-90</v>
      </c>
      <c r="B14" s="1">
        <v>64.3</v>
      </c>
      <c r="C14" s="1">
        <v>63.9</v>
      </c>
      <c r="D14" s="1">
        <v>63.49</v>
      </c>
      <c r="E14" s="1">
        <v>63.09</v>
      </c>
      <c r="F14" s="1">
        <v>62.68</v>
      </c>
      <c r="G14" s="1">
        <v>62.28</v>
      </c>
      <c r="H14" s="1">
        <v>61.88</v>
      </c>
      <c r="I14" s="1">
        <v>61.47</v>
      </c>
      <c r="J14" s="1">
        <v>61.07</v>
      </c>
      <c r="K14" s="1">
        <v>60.66</v>
      </c>
    </row>
    <row r="15" spans="1:11">
      <c r="A15" s="1">
        <v>-80</v>
      </c>
      <c r="B15" s="1">
        <v>68.33</v>
      </c>
      <c r="C15" s="1">
        <v>67.92</v>
      </c>
      <c r="D15" s="1">
        <v>67.52</v>
      </c>
      <c r="E15" s="1">
        <v>67.12</v>
      </c>
      <c r="F15" s="1">
        <v>66.72</v>
      </c>
      <c r="G15" s="1">
        <v>66.31</v>
      </c>
      <c r="H15" s="1">
        <v>65.91</v>
      </c>
      <c r="I15" s="1">
        <v>65.51</v>
      </c>
      <c r="J15" s="1">
        <v>65.11</v>
      </c>
      <c r="K15" s="1">
        <v>64.7</v>
      </c>
    </row>
    <row r="16" spans="1:11">
      <c r="A16" s="1">
        <v>-70</v>
      </c>
      <c r="B16" s="1">
        <v>72.33</v>
      </c>
      <c r="C16" s="1">
        <v>71.93</v>
      </c>
      <c r="D16" s="1">
        <v>71.53</v>
      </c>
      <c r="E16" s="1">
        <v>71.13</v>
      </c>
      <c r="F16" s="1">
        <v>70.73</v>
      </c>
      <c r="G16" s="1">
        <v>70.33</v>
      </c>
      <c r="H16" s="1">
        <v>69.93</v>
      </c>
      <c r="I16" s="1">
        <v>69.53</v>
      </c>
      <c r="J16" s="1">
        <v>69.13</v>
      </c>
      <c r="K16" s="1">
        <v>68.73</v>
      </c>
    </row>
    <row r="17" spans="1:11">
      <c r="A17" s="1">
        <v>-60</v>
      </c>
      <c r="B17" s="1">
        <v>76.33</v>
      </c>
      <c r="C17" s="1">
        <v>75.93</v>
      </c>
      <c r="D17" s="1">
        <v>75.53</v>
      </c>
      <c r="E17" s="1">
        <v>75.13</v>
      </c>
      <c r="F17" s="1">
        <v>74.73</v>
      </c>
      <c r="G17" s="1">
        <v>74.33</v>
      </c>
      <c r="H17" s="1">
        <v>73.93</v>
      </c>
      <c r="I17" s="1">
        <v>73.53</v>
      </c>
      <c r="J17" s="1">
        <v>73.13</v>
      </c>
      <c r="K17" s="1">
        <v>72.73</v>
      </c>
    </row>
    <row r="18" spans="1:11">
      <c r="A18" s="1">
        <v>-50</v>
      </c>
      <c r="B18" s="1">
        <v>80.31</v>
      </c>
      <c r="C18" s="1">
        <v>79.91</v>
      </c>
      <c r="D18" s="1">
        <v>79.51</v>
      </c>
      <c r="E18" s="1">
        <v>79.11</v>
      </c>
      <c r="F18" s="1">
        <v>78.72</v>
      </c>
      <c r="G18" s="1">
        <v>78.32</v>
      </c>
      <c r="H18" s="1">
        <v>77.92</v>
      </c>
      <c r="I18" s="1">
        <v>77.52</v>
      </c>
      <c r="J18" s="1">
        <v>77.12</v>
      </c>
      <c r="K18" s="1">
        <v>76.73</v>
      </c>
    </row>
    <row r="19" spans="1:11">
      <c r="A19" s="1">
        <v>-40</v>
      </c>
      <c r="B19" s="1">
        <v>84.27</v>
      </c>
      <c r="C19" s="1">
        <v>83.87</v>
      </c>
      <c r="D19" s="1">
        <v>83.48</v>
      </c>
      <c r="E19" s="1">
        <v>83.08</v>
      </c>
      <c r="F19" s="1">
        <v>82.69</v>
      </c>
      <c r="G19" s="1">
        <v>82.29</v>
      </c>
      <c r="H19" s="1">
        <v>81.89</v>
      </c>
      <c r="I19" s="1">
        <v>81.5</v>
      </c>
      <c r="J19" s="1">
        <v>81.1</v>
      </c>
      <c r="K19" s="1">
        <v>80.7</v>
      </c>
    </row>
    <row r="20" spans="1:11">
      <c r="A20" s="1">
        <v>-30</v>
      </c>
      <c r="B20" s="1">
        <v>88.22</v>
      </c>
      <c r="C20" s="1">
        <v>87.83</v>
      </c>
      <c r="D20" s="1">
        <v>87.43</v>
      </c>
      <c r="E20" s="1">
        <v>87.04</v>
      </c>
      <c r="F20" s="1">
        <v>86.64</v>
      </c>
      <c r="G20" s="1">
        <v>86.25</v>
      </c>
      <c r="H20" s="1">
        <v>85.85</v>
      </c>
      <c r="I20" s="1">
        <v>85.46</v>
      </c>
      <c r="J20" s="1">
        <v>85.06</v>
      </c>
      <c r="K20" s="1">
        <v>84.67</v>
      </c>
    </row>
    <row r="21" spans="1:11">
      <c r="A21" s="1">
        <v>-20</v>
      </c>
      <c r="B21" s="1">
        <v>92.16</v>
      </c>
      <c r="C21" s="1">
        <v>91.77</v>
      </c>
      <c r="D21" s="1">
        <v>91.37</v>
      </c>
      <c r="E21" s="1">
        <v>90.98</v>
      </c>
      <c r="F21" s="1">
        <v>90.59</v>
      </c>
      <c r="G21" s="1">
        <v>90.19</v>
      </c>
      <c r="H21" s="1">
        <v>89.8</v>
      </c>
      <c r="I21" s="1">
        <v>89.4</v>
      </c>
      <c r="J21" s="1">
        <v>89.01</v>
      </c>
      <c r="K21" s="1">
        <v>88.62</v>
      </c>
    </row>
    <row r="22" spans="1:11">
      <c r="A22" s="1">
        <v>-10</v>
      </c>
      <c r="B22" s="1">
        <v>96.09</v>
      </c>
      <c r="C22" s="1">
        <v>95.69</v>
      </c>
      <c r="D22" s="1">
        <v>95.3</v>
      </c>
      <c r="E22" s="1">
        <v>94.91</v>
      </c>
      <c r="F22" s="1">
        <v>94.52</v>
      </c>
      <c r="G22" s="1">
        <v>94.12</v>
      </c>
      <c r="H22" s="1">
        <v>93.73</v>
      </c>
      <c r="I22" s="1">
        <v>93.34</v>
      </c>
      <c r="J22" s="1">
        <v>92.95</v>
      </c>
      <c r="K22" s="1">
        <v>92.55</v>
      </c>
    </row>
    <row r="23" spans="1:11">
      <c r="A23" s="1">
        <v>0</v>
      </c>
      <c r="B23" s="1">
        <v>100</v>
      </c>
      <c r="C23" s="1">
        <v>99.61</v>
      </c>
      <c r="D23" s="1">
        <v>99.22</v>
      </c>
      <c r="E23" s="1">
        <v>98.83</v>
      </c>
      <c r="F23" s="1">
        <v>98.44</v>
      </c>
      <c r="G23" s="1">
        <v>98.04</v>
      </c>
      <c r="H23" s="1">
        <v>97.65</v>
      </c>
      <c r="I23" s="1">
        <v>97.26</v>
      </c>
      <c r="J23" s="1">
        <v>96.87</v>
      </c>
      <c r="K23" s="1">
        <v>96.48</v>
      </c>
    </row>
    <row r="24" spans="1:11">
      <c r="A24" s="1">
        <v>0</v>
      </c>
      <c r="B24" s="1">
        <v>100</v>
      </c>
      <c r="C24" s="1">
        <v>100.39</v>
      </c>
      <c r="D24" s="1">
        <v>100.78</v>
      </c>
      <c r="E24" s="1">
        <v>101.17</v>
      </c>
      <c r="F24" s="1">
        <v>101.56</v>
      </c>
      <c r="G24" s="1">
        <v>101.95</v>
      </c>
      <c r="H24" s="1">
        <v>102.34</v>
      </c>
      <c r="I24" s="1">
        <v>102.73</v>
      </c>
      <c r="J24" s="1">
        <v>103.12</v>
      </c>
      <c r="K24" s="1">
        <v>103.51</v>
      </c>
    </row>
    <row r="25" spans="1:11">
      <c r="A25" s="1">
        <v>10</v>
      </c>
      <c r="B25" s="1">
        <v>103.9</v>
      </c>
      <c r="C25" s="1">
        <v>104.29</v>
      </c>
      <c r="D25" s="1">
        <v>104.68</v>
      </c>
      <c r="E25" s="1">
        <v>105.07</v>
      </c>
      <c r="F25" s="1">
        <v>105.46</v>
      </c>
      <c r="G25" s="1">
        <v>105.85</v>
      </c>
      <c r="H25" s="1">
        <v>106.24</v>
      </c>
      <c r="I25" s="1">
        <v>106.63</v>
      </c>
      <c r="J25" s="1">
        <v>107.02</v>
      </c>
      <c r="K25" s="1">
        <v>107.4</v>
      </c>
    </row>
    <row r="26" spans="1:11">
      <c r="A26" s="1">
        <v>20</v>
      </c>
      <c r="B26" s="1">
        <v>107.79</v>
      </c>
      <c r="C26" s="1">
        <v>108.18</v>
      </c>
      <c r="D26" s="1">
        <v>108.57</v>
      </c>
      <c r="E26" s="1">
        <v>108.96</v>
      </c>
      <c r="F26" s="1">
        <v>109.35</v>
      </c>
      <c r="G26" s="1">
        <v>109.73</v>
      </c>
      <c r="H26" s="1">
        <v>110.12</v>
      </c>
      <c r="I26" s="1">
        <v>110.51</v>
      </c>
      <c r="J26" s="1">
        <v>110.9</v>
      </c>
      <c r="K26" s="1">
        <v>111.29</v>
      </c>
    </row>
    <row r="27" spans="1:11">
      <c r="A27" s="1">
        <v>30</v>
      </c>
      <c r="B27" s="1">
        <v>111.67</v>
      </c>
      <c r="C27" s="1">
        <v>112.06</v>
      </c>
      <c r="D27" s="1">
        <v>112.45</v>
      </c>
      <c r="E27" s="1">
        <v>112.83</v>
      </c>
      <c r="F27" s="1">
        <v>113.22</v>
      </c>
      <c r="G27" s="1">
        <v>113.61</v>
      </c>
      <c r="H27" s="1">
        <v>114</v>
      </c>
      <c r="I27" s="1">
        <v>114.38</v>
      </c>
      <c r="J27" s="1">
        <v>114.77</v>
      </c>
      <c r="K27" s="1">
        <v>115.15</v>
      </c>
    </row>
    <row r="28" spans="1:11">
      <c r="A28" s="1">
        <v>40</v>
      </c>
      <c r="B28" s="1">
        <v>115.54</v>
      </c>
      <c r="C28" s="1">
        <v>115.93</v>
      </c>
      <c r="D28" s="1">
        <v>116.31</v>
      </c>
      <c r="E28" s="1">
        <v>116.7</v>
      </c>
      <c r="F28" s="1">
        <v>117.08</v>
      </c>
      <c r="G28" s="1">
        <v>117.47</v>
      </c>
      <c r="H28" s="1">
        <v>117.86</v>
      </c>
      <c r="I28" s="1">
        <v>118.24</v>
      </c>
      <c r="J28" s="1">
        <v>118.63</v>
      </c>
      <c r="K28" s="1">
        <v>119.01</v>
      </c>
    </row>
    <row r="29" spans="1:11">
      <c r="A29" s="1">
        <v>50</v>
      </c>
      <c r="B29" s="1">
        <v>119.4</v>
      </c>
      <c r="C29" s="1">
        <v>119.78</v>
      </c>
      <c r="D29" s="1">
        <v>120.17</v>
      </c>
      <c r="E29" s="1">
        <v>120.55</v>
      </c>
      <c r="F29" s="1">
        <v>120.94</v>
      </c>
      <c r="G29" s="1">
        <v>121.32</v>
      </c>
      <c r="H29" s="1">
        <v>121.71</v>
      </c>
      <c r="I29" s="1">
        <v>122.09</v>
      </c>
      <c r="J29" s="1">
        <v>122.47</v>
      </c>
      <c r="K29" s="1">
        <v>122.86</v>
      </c>
    </row>
    <row r="30" spans="1:11">
      <c r="A30" s="1">
        <v>60</v>
      </c>
      <c r="B30" s="1">
        <v>123.24</v>
      </c>
      <c r="C30" s="1">
        <v>123.63</v>
      </c>
      <c r="D30" s="1">
        <v>124.01</v>
      </c>
      <c r="E30" s="1">
        <v>124.39</v>
      </c>
      <c r="F30" s="1">
        <v>124.78</v>
      </c>
      <c r="G30" s="1">
        <v>125.16</v>
      </c>
      <c r="H30" s="1">
        <v>125.54</v>
      </c>
      <c r="I30" s="1">
        <v>125.93</v>
      </c>
      <c r="J30" s="1">
        <v>126.31</v>
      </c>
      <c r="K30" s="1">
        <v>126.69</v>
      </c>
    </row>
    <row r="31" spans="1:11">
      <c r="A31" s="1">
        <v>70</v>
      </c>
      <c r="B31" s="1">
        <v>127.08</v>
      </c>
      <c r="C31" s="1">
        <v>127.46</v>
      </c>
      <c r="D31" s="1">
        <v>127.84</v>
      </c>
      <c r="E31" s="1">
        <v>128.22</v>
      </c>
      <c r="F31" s="1">
        <v>128.61</v>
      </c>
      <c r="G31" s="1">
        <v>128.99</v>
      </c>
      <c r="H31" s="1">
        <v>129.37</v>
      </c>
      <c r="I31" s="1">
        <v>129.75</v>
      </c>
      <c r="J31" s="1">
        <v>130.13</v>
      </c>
      <c r="K31" s="1">
        <v>130.52</v>
      </c>
    </row>
    <row r="32" spans="1:11">
      <c r="A32" s="1">
        <v>80</v>
      </c>
      <c r="B32" s="1">
        <v>130.9</v>
      </c>
      <c r="C32" s="1">
        <v>131.28</v>
      </c>
      <c r="D32" s="1">
        <v>131.66</v>
      </c>
      <c r="E32" s="1">
        <v>132.04</v>
      </c>
      <c r="F32" s="1">
        <v>132.42</v>
      </c>
      <c r="G32" s="1">
        <v>132.8</v>
      </c>
      <c r="H32" s="1">
        <v>133.18</v>
      </c>
      <c r="I32" s="1">
        <v>133.57</v>
      </c>
      <c r="J32" s="1">
        <v>133.95</v>
      </c>
      <c r="K32" s="1">
        <v>134.33</v>
      </c>
    </row>
    <row r="33" spans="1:11">
      <c r="A33" s="1">
        <v>90</v>
      </c>
      <c r="B33" s="1">
        <v>134.71</v>
      </c>
      <c r="C33" s="1">
        <v>135.09</v>
      </c>
      <c r="D33" s="1">
        <v>135.47</v>
      </c>
      <c r="E33" s="1">
        <v>135.85</v>
      </c>
      <c r="F33" s="1">
        <v>136.23</v>
      </c>
      <c r="G33" s="1">
        <v>136.61</v>
      </c>
      <c r="H33" s="1">
        <v>136.99</v>
      </c>
      <c r="I33" s="1">
        <v>137.37</v>
      </c>
      <c r="J33" s="1">
        <v>137.75</v>
      </c>
      <c r="K33" s="1">
        <v>138.13</v>
      </c>
    </row>
    <row r="34" spans="1:11">
      <c r="A34" s="1">
        <v>100</v>
      </c>
      <c r="B34" s="1">
        <v>138.51</v>
      </c>
      <c r="C34" s="1">
        <v>138.88</v>
      </c>
      <c r="D34" s="1">
        <v>139.26</v>
      </c>
      <c r="E34" s="1">
        <v>139.64</v>
      </c>
      <c r="F34" s="1">
        <v>140.02</v>
      </c>
      <c r="G34" s="1">
        <v>140.4</v>
      </c>
      <c r="H34" s="1">
        <v>140.78</v>
      </c>
      <c r="I34" s="1">
        <v>141.16</v>
      </c>
      <c r="J34" s="1">
        <v>141.54</v>
      </c>
      <c r="K34" s="1">
        <v>141.91</v>
      </c>
    </row>
    <row r="35" spans="1:11">
      <c r="A35" s="1">
        <v>110</v>
      </c>
      <c r="B35" s="1">
        <v>142.29</v>
      </c>
      <c r="C35" s="1">
        <v>142.67</v>
      </c>
      <c r="D35" s="1">
        <v>143.05</v>
      </c>
      <c r="E35" s="1">
        <v>143.43</v>
      </c>
      <c r="F35" s="1">
        <v>143.8</v>
      </c>
      <c r="G35" s="1">
        <v>144.18</v>
      </c>
      <c r="H35" s="1">
        <v>144.56</v>
      </c>
      <c r="I35" s="1">
        <v>144.94</v>
      </c>
      <c r="J35" s="1">
        <v>145.31</v>
      </c>
      <c r="K35" s="1">
        <v>145.69</v>
      </c>
    </row>
    <row r="36" spans="1:11">
      <c r="A36" s="1">
        <v>120</v>
      </c>
      <c r="B36" s="1">
        <v>146.07</v>
      </c>
      <c r="C36" s="1">
        <v>146.44</v>
      </c>
      <c r="D36" s="1">
        <v>146.82</v>
      </c>
      <c r="E36" s="1">
        <v>147.2</v>
      </c>
      <c r="F36" s="1">
        <v>147.57</v>
      </c>
      <c r="G36" s="1">
        <v>147.95</v>
      </c>
      <c r="H36" s="1">
        <v>148.33</v>
      </c>
      <c r="I36" s="1">
        <v>148.7</v>
      </c>
      <c r="J36" s="1">
        <v>149.08</v>
      </c>
      <c r="K36" s="1">
        <v>149.46</v>
      </c>
    </row>
    <row r="37" spans="1:11">
      <c r="A37" s="1">
        <v>130</v>
      </c>
      <c r="B37" s="1">
        <v>149.83</v>
      </c>
      <c r="C37" s="1">
        <v>150.21</v>
      </c>
      <c r="D37" s="1">
        <v>150.58</v>
      </c>
      <c r="E37" s="1">
        <v>150.96</v>
      </c>
      <c r="F37" s="1">
        <v>151.33</v>
      </c>
      <c r="G37" s="1">
        <v>151.71</v>
      </c>
      <c r="H37" s="1">
        <v>152.08</v>
      </c>
      <c r="I37" s="1">
        <v>152.46</v>
      </c>
      <c r="J37" s="1">
        <v>152.83</v>
      </c>
      <c r="K37" s="1">
        <v>153.21</v>
      </c>
    </row>
    <row r="38" spans="1:11">
      <c r="A38" s="1">
        <v>140</v>
      </c>
      <c r="B38" s="1">
        <v>153.58</v>
      </c>
      <c r="C38" s="1">
        <v>153.96</v>
      </c>
      <c r="D38" s="1">
        <v>154.33</v>
      </c>
      <c r="E38" s="1">
        <v>154.71</v>
      </c>
      <c r="F38" s="1">
        <v>155.08</v>
      </c>
      <c r="G38" s="1">
        <v>155.46</v>
      </c>
      <c r="H38" s="1">
        <v>155.83</v>
      </c>
      <c r="I38" s="1">
        <v>156.2</v>
      </c>
      <c r="J38" s="1">
        <v>156.58</v>
      </c>
      <c r="K38" s="1">
        <v>156.95</v>
      </c>
    </row>
    <row r="39" spans="1:11">
      <c r="A39" s="1">
        <v>150</v>
      </c>
      <c r="B39" s="1">
        <v>157.33</v>
      </c>
      <c r="C39" s="1">
        <v>157.7</v>
      </c>
      <c r="D39" s="1">
        <v>158.07</v>
      </c>
      <c r="E39" s="1">
        <v>158.45</v>
      </c>
      <c r="F39" s="1">
        <v>158.82</v>
      </c>
      <c r="G39" s="1">
        <v>159.19</v>
      </c>
      <c r="H39" s="1">
        <v>159.56</v>
      </c>
      <c r="I39" s="1">
        <v>159.94</v>
      </c>
      <c r="J39" s="1">
        <v>160.31</v>
      </c>
      <c r="K39" s="1">
        <v>160.68</v>
      </c>
    </row>
    <row r="40" spans="1:11">
      <c r="A40" s="1">
        <v>160</v>
      </c>
      <c r="B40" s="1">
        <v>161.05</v>
      </c>
      <c r="C40" s="1">
        <v>161.43</v>
      </c>
      <c r="D40" s="1">
        <v>161.8</v>
      </c>
      <c r="E40" s="1">
        <v>162.17</v>
      </c>
      <c r="F40" s="1">
        <v>162.54</v>
      </c>
      <c r="G40" s="1">
        <v>162.91</v>
      </c>
      <c r="H40" s="1">
        <v>163.29</v>
      </c>
      <c r="I40" s="1">
        <v>163.66</v>
      </c>
      <c r="J40" s="1">
        <v>164.03</v>
      </c>
      <c r="K40" s="1">
        <v>164.4</v>
      </c>
    </row>
    <row r="41" spans="1:11">
      <c r="A41" s="1">
        <v>170</v>
      </c>
      <c r="B41" s="1">
        <v>164.77</v>
      </c>
      <c r="C41" s="1">
        <v>165.14</v>
      </c>
      <c r="D41" s="1">
        <v>165.51</v>
      </c>
      <c r="E41" s="1">
        <v>165.89</v>
      </c>
      <c r="F41" s="1">
        <v>166.26</v>
      </c>
      <c r="G41" s="1">
        <v>166.63</v>
      </c>
      <c r="H41" s="1">
        <v>167</v>
      </c>
      <c r="I41" s="1">
        <v>167.37</v>
      </c>
      <c r="J41" s="1">
        <v>167.74</v>
      </c>
      <c r="K41" s="1">
        <v>168.11</v>
      </c>
    </row>
    <row r="42" spans="1:11">
      <c r="A42" s="1">
        <v>180</v>
      </c>
      <c r="B42" s="1">
        <v>168.48</v>
      </c>
      <c r="C42" s="1">
        <v>168.85</v>
      </c>
      <c r="D42" s="1">
        <v>169.22</v>
      </c>
      <c r="E42" s="1">
        <v>169.59</v>
      </c>
      <c r="F42" s="1">
        <v>169.96</v>
      </c>
      <c r="G42" s="1">
        <v>170.33</v>
      </c>
      <c r="H42" s="1">
        <v>170.7</v>
      </c>
      <c r="I42" s="1">
        <v>171.07</v>
      </c>
      <c r="J42" s="1">
        <v>171.43</v>
      </c>
      <c r="K42" s="1">
        <v>171.8</v>
      </c>
    </row>
    <row r="43" spans="1:11">
      <c r="A43" s="1">
        <v>190</v>
      </c>
      <c r="B43" s="1">
        <v>172.17</v>
      </c>
      <c r="C43" s="1">
        <v>172.54</v>
      </c>
      <c r="D43" s="1">
        <v>172.91</v>
      </c>
      <c r="E43" s="1">
        <v>173.28</v>
      </c>
      <c r="F43" s="1">
        <v>173.65</v>
      </c>
      <c r="G43" s="1">
        <v>174.02</v>
      </c>
      <c r="H43" s="1">
        <v>174.38</v>
      </c>
      <c r="I43" s="1">
        <v>174.75</v>
      </c>
      <c r="J43" s="1">
        <v>175.12</v>
      </c>
      <c r="K43" s="1">
        <v>175.49</v>
      </c>
    </row>
    <row r="44" spans="1:11">
      <c r="A44" s="1">
        <v>200</v>
      </c>
      <c r="B44" s="1">
        <v>175.86</v>
      </c>
      <c r="C44" s="1">
        <v>176.22</v>
      </c>
      <c r="D44" s="1">
        <v>176.59</v>
      </c>
      <c r="E44" s="1">
        <v>176.96</v>
      </c>
      <c r="F44" s="1">
        <v>177.33</v>
      </c>
      <c r="G44" s="1">
        <v>177.69</v>
      </c>
      <c r="H44" s="1">
        <v>178.06</v>
      </c>
      <c r="I44" s="1">
        <v>178.43</v>
      </c>
      <c r="J44" s="1">
        <v>178.79</v>
      </c>
      <c r="K44" s="1">
        <v>179.16</v>
      </c>
    </row>
    <row r="45" spans="1:11">
      <c r="A45" s="1">
        <v>210</v>
      </c>
      <c r="B45" s="1">
        <v>179.53</v>
      </c>
      <c r="C45" s="1">
        <v>179.89</v>
      </c>
      <c r="D45" s="1">
        <v>180.26</v>
      </c>
      <c r="E45" s="1">
        <v>180.63</v>
      </c>
      <c r="F45" s="1">
        <v>180.99</v>
      </c>
      <c r="G45" s="1">
        <v>181.36</v>
      </c>
      <c r="H45" s="1">
        <v>181.72</v>
      </c>
      <c r="I45" s="1">
        <v>182.09</v>
      </c>
      <c r="J45" s="1">
        <v>182.46</v>
      </c>
      <c r="K45" s="1">
        <v>182.82</v>
      </c>
    </row>
    <row r="46" spans="1:11">
      <c r="A46" s="1">
        <v>220</v>
      </c>
      <c r="B46" s="1">
        <v>183.19</v>
      </c>
      <c r="C46" s="1">
        <v>183.55</v>
      </c>
      <c r="D46" s="1">
        <v>183.92</v>
      </c>
      <c r="E46" s="1">
        <v>184.28</v>
      </c>
      <c r="F46" s="1">
        <v>184.65</v>
      </c>
      <c r="G46" s="1">
        <v>185.01</v>
      </c>
      <c r="H46" s="1">
        <v>185.38</v>
      </c>
      <c r="I46" s="1">
        <v>185.74</v>
      </c>
      <c r="J46" s="1">
        <v>186.11</v>
      </c>
      <c r="K46" s="1">
        <v>186.47</v>
      </c>
    </row>
    <row r="47" spans="1:11">
      <c r="A47" s="1">
        <v>230</v>
      </c>
      <c r="B47" s="1">
        <v>186.84</v>
      </c>
      <c r="C47" s="1">
        <v>187.2</v>
      </c>
      <c r="D47" s="1">
        <v>187.56</v>
      </c>
      <c r="E47" s="1">
        <v>187.93</v>
      </c>
      <c r="F47" s="1">
        <v>188.29</v>
      </c>
      <c r="G47" s="1">
        <v>188.66</v>
      </c>
      <c r="H47" s="1">
        <v>189.02</v>
      </c>
      <c r="I47" s="1">
        <v>189.38</v>
      </c>
      <c r="J47" s="1">
        <v>189.75</v>
      </c>
      <c r="K47" s="1">
        <v>190.11</v>
      </c>
    </row>
    <row r="48" spans="1:11">
      <c r="A48" s="1">
        <v>240</v>
      </c>
      <c r="B48" s="1">
        <v>190.47</v>
      </c>
      <c r="C48" s="1">
        <v>190.84</v>
      </c>
      <c r="D48" s="1">
        <v>191.2</v>
      </c>
      <c r="E48" s="1">
        <v>191.56</v>
      </c>
      <c r="F48" s="1">
        <v>191.92</v>
      </c>
      <c r="G48" s="1">
        <v>192.29</v>
      </c>
      <c r="H48" s="1">
        <v>192.65</v>
      </c>
      <c r="I48" s="1">
        <v>193.01</v>
      </c>
      <c r="J48" s="1">
        <v>193.37</v>
      </c>
      <c r="K48" s="1">
        <v>193.74</v>
      </c>
    </row>
    <row r="49" spans="1:11">
      <c r="A49" s="1">
        <v>250</v>
      </c>
      <c r="B49" s="1">
        <v>194.1</v>
      </c>
      <c r="C49" s="1">
        <v>194.46</v>
      </c>
      <c r="D49" s="1">
        <v>194.82</v>
      </c>
      <c r="E49" s="1">
        <v>195.18</v>
      </c>
      <c r="F49" s="1">
        <v>195.55</v>
      </c>
      <c r="G49" s="1">
        <v>195.91</v>
      </c>
      <c r="H49" s="1">
        <v>196.27</v>
      </c>
      <c r="I49" s="1">
        <v>196.63</v>
      </c>
      <c r="J49" s="1">
        <v>196.99</v>
      </c>
      <c r="K49" s="1">
        <v>197.35</v>
      </c>
    </row>
    <row r="50" spans="1:11">
      <c r="A50" s="1">
        <v>260</v>
      </c>
      <c r="B50" s="1">
        <v>197.71</v>
      </c>
      <c r="C50" s="1">
        <v>198.07</v>
      </c>
      <c r="D50" s="1">
        <v>198.43</v>
      </c>
      <c r="E50" s="1">
        <v>198.79</v>
      </c>
      <c r="F50" s="1">
        <v>199.15</v>
      </c>
      <c r="G50" s="1">
        <v>199.51</v>
      </c>
      <c r="H50" s="1">
        <v>199.87</v>
      </c>
      <c r="I50" s="1">
        <v>200.23</v>
      </c>
      <c r="J50" s="1">
        <v>200.59</v>
      </c>
      <c r="K50" s="1">
        <v>200.95</v>
      </c>
    </row>
    <row r="51" spans="1:11">
      <c r="A51" s="1">
        <v>270</v>
      </c>
      <c r="B51" s="1">
        <v>201.31</v>
      </c>
      <c r="C51" s="1">
        <v>201.67</v>
      </c>
      <c r="D51" s="1">
        <v>202.03</v>
      </c>
      <c r="E51" s="1">
        <v>202.39</v>
      </c>
      <c r="F51" s="1">
        <v>202.75</v>
      </c>
      <c r="G51" s="1">
        <v>203.11</v>
      </c>
      <c r="H51" s="1">
        <v>203.47</v>
      </c>
      <c r="I51" s="1">
        <v>203.83</v>
      </c>
      <c r="J51" s="1">
        <v>204.19</v>
      </c>
      <c r="K51" s="1">
        <v>204.55</v>
      </c>
    </row>
    <row r="52" spans="1:11">
      <c r="A52" s="1">
        <v>280</v>
      </c>
      <c r="B52" s="1">
        <v>204.9</v>
      </c>
      <c r="C52" s="1">
        <v>205.26</v>
      </c>
      <c r="D52" s="1">
        <v>205.62</v>
      </c>
      <c r="E52" s="1">
        <v>205.98</v>
      </c>
      <c r="F52" s="1">
        <v>206.34</v>
      </c>
      <c r="G52" s="1">
        <v>206.7</v>
      </c>
      <c r="H52" s="1">
        <v>207.05</v>
      </c>
      <c r="I52" s="1">
        <v>207.41</v>
      </c>
      <c r="J52" s="1">
        <v>207.77</v>
      </c>
      <c r="K52" s="1">
        <v>208.13</v>
      </c>
    </row>
    <row r="53" spans="1:11">
      <c r="A53" s="1">
        <v>290</v>
      </c>
      <c r="B53" s="1">
        <v>208.48</v>
      </c>
      <c r="C53" s="1">
        <v>208.84</v>
      </c>
      <c r="D53" s="1">
        <v>209.2</v>
      </c>
      <c r="E53" s="1">
        <v>209.56</v>
      </c>
      <c r="F53" s="1">
        <v>209.91</v>
      </c>
      <c r="G53" s="1">
        <v>210.27</v>
      </c>
      <c r="H53" s="1">
        <v>210.63</v>
      </c>
      <c r="I53" s="1">
        <v>210.98</v>
      </c>
      <c r="J53" s="1">
        <v>211.34</v>
      </c>
      <c r="K53" s="1">
        <v>211.7</v>
      </c>
    </row>
    <row r="54" spans="1:11">
      <c r="A54" s="1">
        <v>300</v>
      </c>
      <c r="B54" s="1">
        <v>212.05</v>
      </c>
      <c r="C54" s="1">
        <v>212.41</v>
      </c>
      <c r="D54" s="1">
        <v>212.76</v>
      </c>
      <c r="E54" s="1">
        <v>213.12</v>
      </c>
      <c r="F54" s="1">
        <v>213.48</v>
      </c>
      <c r="G54" s="1">
        <v>213.83</v>
      </c>
      <c r="H54" s="1">
        <v>214.19</v>
      </c>
      <c r="I54" s="1">
        <v>214.54</v>
      </c>
      <c r="J54" s="1">
        <v>214.9</v>
      </c>
      <c r="K54" s="1">
        <v>215.25</v>
      </c>
    </row>
    <row r="55" spans="1:11">
      <c r="A55" s="1">
        <v>310</v>
      </c>
      <c r="B55" s="1">
        <v>215.61</v>
      </c>
      <c r="C55" s="1">
        <v>215.96</v>
      </c>
      <c r="D55" s="1">
        <v>216.32</v>
      </c>
      <c r="E55" s="1">
        <v>216.67</v>
      </c>
      <c r="F55" s="1">
        <v>217.03</v>
      </c>
      <c r="G55" s="1">
        <v>217.38</v>
      </c>
      <c r="H55" s="1">
        <v>217.74</v>
      </c>
      <c r="I55" s="1">
        <v>218.09</v>
      </c>
      <c r="J55" s="1">
        <v>218.44</v>
      </c>
      <c r="K55" s="1">
        <v>218.8</v>
      </c>
    </row>
    <row r="56" spans="1:11">
      <c r="A56" s="1">
        <v>320</v>
      </c>
      <c r="B56" s="1">
        <v>219.15</v>
      </c>
      <c r="C56" s="1">
        <v>219.51</v>
      </c>
      <c r="D56" s="1">
        <v>219.86</v>
      </c>
      <c r="E56" s="1">
        <v>220.21</v>
      </c>
      <c r="F56" s="1">
        <v>220.57</v>
      </c>
      <c r="G56" s="1">
        <v>220.92</v>
      </c>
      <c r="H56" s="1">
        <v>221.27</v>
      </c>
      <c r="I56" s="1">
        <v>221.63</v>
      </c>
      <c r="J56" s="1">
        <v>221.98</v>
      </c>
      <c r="K56" s="1">
        <v>222.33</v>
      </c>
    </row>
    <row r="57" spans="1:11">
      <c r="A57" s="1">
        <v>330</v>
      </c>
      <c r="B57" s="1">
        <v>222.68</v>
      </c>
      <c r="C57" s="1">
        <v>223.04</v>
      </c>
      <c r="D57" s="1">
        <v>223.39</v>
      </c>
      <c r="E57" s="1">
        <v>223.74</v>
      </c>
      <c r="F57" s="1">
        <v>224.09</v>
      </c>
      <c r="G57" s="1">
        <v>224.45</v>
      </c>
      <c r="H57" s="1">
        <v>224.8</v>
      </c>
      <c r="I57" s="1">
        <v>225.15</v>
      </c>
      <c r="J57" s="1">
        <v>225.5</v>
      </c>
      <c r="K57" s="1">
        <v>225.85</v>
      </c>
    </row>
    <row r="58" spans="1:11">
      <c r="A58" s="1">
        <v>340</v>
      </c>
      <c r="B58" s="1">
        <v>226.21</v>
      </c>
      <c r="C58" s="1">
        <v>226.56</v>
      </c>
      <c r="D58" s="1">
        <v>226.91</v>
      </c>
      <c r="E58" s="1">
        <v>227.26</v>
      </c>
      <c r="F58" s="1">
        <v>227.61</v>
      </c>
      <c r="G58" s="1">
        <v>227.96</v>
      </c>
      <c r="H58" s="1">
        <v>228.31</v>
      </c>
      <c r="I58" s="1">
        <v>228.66</v>
      </c>
      <c r="J58" s="1">
        <v>229.02</v>
      </c>
      <c r="K58" s="1">
        <v>229.37</v>
      </c>
    </row>
    <row r="59" spans="1:11">
      <c r="A59" s="1">
        <v>350</v>
      </c>
      <c r="B59" s="1">
        <v>229.72</v>
      </c>
      <c r="C59" s="1">
        <v>230.07</v>
      </c>
      <c r="D59" s="1">
        <v>230.42</v>
      </c>
      <c r="E59" s="1">
        <v>230.77</v>
      </c>
      <c r="F59" s="1">
        <v>231.12</v>
      </c>
      <c r="G59" s="1">
        <v>231.47</v>
      </c>
      <c r="H59" s="1">
        <v>231.82</v>
      </c>
      <c r="I59" s="1">
        <v>232.17</v>
      </c>
      <c r="J59" s="1">
        <v>232.52</v>
      </c>
      <c r="K59" s="1">
        <v>232.87</v>
      </c>
    </row>
    <row r="60" spans="1:11">
      <c r="A60" s="1">
        <v>360</v>
      </c>
      <c r="B60" s="1">
        <v>233.21</v>
      </c>
      <c r="C60" s="1">
        <v>233.56</v>
      </c>
      <c r="D60" s="1">
        <v>233.91</v>
      </c>
      <c r="E60" s="1">
        <v>234.26</v>
      </c>
      <c r="F60" s="1">
        <v>234.61</v>
      </c>
      <c r="G60" s="1">
        <v>234.96</v>
      </c>
      <c r="H60" s="1">
        <v>235.31</v>
      </c>
      <c r="I60" s="1">
        <v>235.66</v>
      </c>
      <c r="J60" s="1">
        <v>236</v>
      </c>
      <c r="K60" s="1">
        <v>236.35</v>
      </c>
    </row>
    <row r="61" spans="1:11">
      <c r="A61" s="1">
        <v>370</v>
      </c>
      <c r="B61" s="1">
        <v>236.7</v>
      </c>
      <c r="C61" s="1">
        <v>237.05</v>
      </c>
      <c r="D61" s="1">
        <v>237.4</v>
      </c>
      <c r="E61" s="1">
        <v>237.74</v>
      </c>
      <c r="F61" s="1">
        <v>238.09</v>
      </c>
      <c r="G61" s="1">
        <v>238.44</v>
      </c>
      <c r="H61" s="1">
        <v>238.79</v>
      </c>
      <c r="I61" s="1">
        <v>239.13</v>
      </c>
      <c r="J61" s="1">
        <v>239.48</v>
      </c>
      <c r="K61" s="1">
        <v>239.83</v>
      </c>
    </row>
    <row r="62" spans="1:11">
      <c r="A62" s="1">
        <v>380</v>
      </c>
      <c r="B62" s="1">
        <v>240.18</v>
      </c>
      <c r="C62" s="1">
        <v>240.52</v>
      </c>
      <c r="D62" s="1">
        <v>240.87</v>
      </c>
      <c r="E62" s="1">
        <v>241.22</v>
      </c>
      <c r="F62" s="1">
        <v>241.56</v>
      </c>
      <c r="G62" s="1">
        <v>241.91</v>
      </c>
      <c r="H62" s="1">
        <v>242.26</v>
      </c>
      <c r="I62" s="1">
        <v>242.6</v>
      </c>
      <c r="J62" s="1">
        <v>242.95</v>
      </c>
      <c r="K62" s="1">
        <v>243.29</v>
      </c>
    </row>
    <row r="63" spans="1:11">
      <c r="A63" s="1">
        <v>390</v>
      </c>
      <c r="B63" s="1">
        <v>243.64</v>
      </c>
      <c r="C63" s="1">
        <v>243.99</v>
      </c>
      <c r="D63" s="1">
        <v>244.33</v>
      </c>
      <c r="E63" s="1">
        <v>244.68</v>
      </c>
      <c r="F63" s="1">
        <v>245.02</v>
      </c>
      <c r="G63" s="1">
        <v>245.37</v>
      </c>
      <c r="H63" s="1">
        <v>245.71</v>
      </c>
      <c r="I63" s="1">
        <v>246.06</v>
      </c>
      <c r="J63" s="1">
        <v>246.4</v>
      </c>
      <c r="K63" s="1">
        <v>246.75</v>
      </c>
    </row>
    <row r="64" spans="1:11">
      <c r="A64" s="1">
        <v>400</v>
      </c>
      <c r="B64" s="1">
        <v>247.09</v>
      </c>
      <c r="C64" s="1">
        <v>247.44</v>
      </c>
      <c r="D64" s="1">
        <v>247.78</v>
      </c>
      <c r="E64" s="1">
        <v>248.13</v>
      </c>
      <c r="F64" s="1">
        <v>248.47</v>
      </c>
      <c r="G64" s="1">
        <v>248.81</v>
      </c>
      <c r="H64" s="1">
        <v>249.16</v>
      </c>
      <c r="I64" s="1">
        <v>249.5</v>
      </c>
      <c r="J64" s="1">
        <v>245.85</v>
      </c>
      <c r="K64" s="1">
        <v>250.19</v>
      </c>
    </row>
    <row r="65" spans="1:11">
      <c r="A65" s="1">
        <v>410</v>
      </c>
      <c r="B65" s="1">
        <v>250.53</v>
      </c>
      <c r="C65" s="1">
        <v>250.88</v>
      </c>
      <c r="D65" s="1">
        <v>251.22</v>
      </c>
      <c r="E65" s="1">
        <v>251.56</v>
      </c>
      <c r="F65" s="1">
        <v>251.91</v>
      </c>
      <c r="G65" s="1">
        <v>252.25</v>
      </c>
      <c r="H65" s="1">
        <v>252.59</v>
      </c>
      <c r="I65" s="1">
        <v>252.93</v>
      </c>
      <c r="J65" s="1">
        <v>253.28</v>
      </c>
      <c r="K65" s="1">
        <v>253.62</v>
      </c>
    </row>
    <row r="66" spans="1:11">
      <c r="A66" s="1">
        <v>420</v>
      </c>
      <c r="B66" s="1">
        <v>253.96</v>
      </c>
      <c r="C66" s="1">
        <v>254.3</v>
      </c>
      <c r="D66" s="1">
        <v>254.65</v>
      </c>
      <c r="E66" s="1">
        <v>254.99</v>
      </c>
      <c r="F66" s="1">
        <v>255.33</v>
      </c>
      <c r="G66" s="1">
        <v>255.67</v>
      </c>
      <c r="H66" s="1">
        <v>256.01</v>
      </c>
      <c r="I66" s="1">
        <v>256.35</v>
      </c>
      <c r="J66" s="1">
        <v>256.7</v>
      </c>
      <c r="K66" s="1">
        <v>257.04</v>
      </c>
    </row>
    <row r="67" spans="1:11">
      <c r="A67" s="1">
        <v>430</v>
      </c>
      <c r="B67" s="1">
        <v>257.38</v>
      </c>
      <c r="C67" s="1">
        <v>257.72</v>
      </c>
      <c r="D67" s="1">
        <v>258.06</v>
      </c>
      <c r="E67" s="1">
        <v>258.4</v>
      </c>
      <c r="F67" s="1">
        <v>258.74</v>
      </c>
      <c r="G67" s="1">
        <v>259.08</v>
      </c>
      <c r="H67" s="1">
        <v>259.42</v>
      </c>
      <c r="I67" s="1">
        <v>259.76</v>
      </c>
      <c r="J67" s="1">
        <v>260.1</v>
      </c>
      <c r="K67" s="1">
        <v>260.44</v>
      </c>
    </row>
    <row r="68" spans="1:11">
      <c r="A68" s="1">
        <v>440</v>
      </c>
      <c r="B68" s="1">
        <v>260.78</v>
      </c>
      <c r="C68" s="1">
        <v>261.12</v>
      </c>
      <c r="D68" s="1">
        <v>261.46</v>
      </c>
      <c r="E68" s="1">
        <v>261.8</v>
      </c>
      <c r="F68" s="1">
        <v>262.14</v>
      </c>
      <c r="G68" s="1">
        <v>262.48</v>
      </c>
      <c r="H68" s="1">
        <v>262.82</v>
      </c>
      <c r="I68" s="1">
        <v>263.16</v>
      </c>
      <c r="J68" s="1">
        <v>263.5</v>
      </c>
      <c r="K68" s="1">
        <v>263.84</v>
      </c>
    </row>
    <row r="69" spans="1:11">
      <c r="A69" s="1">
        <v>450</v>
      </c>
      <c r="B69" s="1">
        <v>264.18</v>
      </c>
      <c r="C69" s="1">
        <v>264.52</v>
      </c>
      <c r="D69" s="1">
        <v>264.86</v>
      </c>
      <c r="E69" s="1">
        <v>265.2</v>
      </c>
      <c r="F69" s="1">
        <v>265.53</v>
      </c>
      <c r="G69" s="1">
        <v>265.87</v>
      </c>
      <c r="H69" s="1">
        <v>266.21</v>
      </c>
      <c r="I69" s="1">
        <v>266.55</v>
      </c>
      <c r="J69" s="1">
        <v>266.89</v>
      </c>
      <c r="K69" s="1">
        <v>267.22</v>
      </c>
    </row>
    <row r="70" spans="1:11">
      <c r="A70" s="1">
        <v>460</v>
      </c>
      <c r="B70" s="1">
        <v>267.56</v>
      </c>
      <c r="C70" s="1">
        <v>267.9</v>
      </c>
      <c r="D70" s="1">
        <v>268.24</v>
      </c>
      <c r="E70" s="1">
        <v>268.57</v>
      </c>
      <c r="F70" s="1">
        <v>268.91</v>
      </c>
      <c r="G70" s="1">
        <v>269.25</v>
      </c>
      <c r="H70" s="1">
        <v>269.59</v>
      </c>
      <c r="I70" s="1">
        <v>269.92</v>
      </c>
      <c r="J70" s="1">
        <v>270.26</v>
      </c>
      <c r="K70" s="1">
        <v>270.6</v>
      </c>
    </row>
    <row r="71" spans="1:11">
      <c r="A71" s="1">
        <v>470</v>
      </c>
      <c r="B71" s="1">
        <v>270.93</v>
      </c>
      <c r="C71" s="1">
        <v>271.27</v>
      </c>
      <c r="D71" s="1">
        <v>271.61</v>
      </c>
      <c r="E71" s="1">
        <v>271.94</v>
      </c>
      <c r="F71" s="1">
        <v>272.28</v>
      </c>
      <c r="G71" s="1">
        <v>272.61</v>
      </c>
      <c r="H71" s="1">
        <v>272.95</v>
      </c>
      <c r="I71" s="1">
        <v>273.29</v>
      </c>
      <c r="J71" s="1">
        <v>273.62</v>
      </c>
      <c r="K71" s="1">
        <v>273.96</v>
      </c>
    </row>
    <row r="72" spans="1:11">
      <c r="A72" s="1">
        <v>480</v>
      </c>
      <c r="B72" s="1">
        <v>274.29</v>
      </c>
      <c r="C72" s="1">
        <v>274.63</v>
      </c>
      <c r="D72" s="1">
        <v>274.96</v>
      </c>
      <c r="E72" s="1">
        <v>275.3</v>
      </c>
      <c r="F72" s="1">
        <v>275.63</v>
      </c>
      <c r="G72" s="1">
        <v>275.97</v>
      </c>
      <c r="H72" s="1">
        <v>276.3</v>
      </c>
      <c r="I72" s="1">
        <v>276.64</v>
      </c>
      <c r="J72" s="1">
        <v>276.97</v>
      </c>
      <c r="K72" s="1">
        <v>277.31</v>
      </c>
    </row>
    <row r="73" spans="1:11">
      <c r="A73" s="1">
        <v>490</v>
      </c>
      <c r="B73" s="1">
        <v>277.64</v>
      </c>
      <c r="C73" s="1">
        <v>277.98</v>
      </c>
      <c r="D73" s="1">
        <v>278.31</v>
      </c>
      <c r="E73" s="1">
        <v>278.64</v>
      </c>
      <c r="F73" s="1">
        <v>278.98</v>
      </c>
      <c r="G73" s="1">
        <v>279.31</v>
      </c>
      <c r="H73" s="1">
        <v>279.64</v>
      </c>
      <c r="I73" s="1">
        <v>279.98</v>
      </c>
      <c r="J73" s="1">
        <v>280.31</v>
      </c>
      <c r="K73" s="1">
        <v>280.64</v>
      </c>
    </row>
    <row r="74" spans="1:11">
      <c r="A74" s="1">
        <v>500</v>
      </c>
      <c r="B74" s="1">
        <v>280.98</v>
      </c>
      <c r="C74" s="1">
        <v>281.31</v>
      </c>
      <c r="D74" s="1">
        <v>281.64</v>
      </c>
      <c r="E74" s="1">
        <v>281.98</v>
      </c>
      <c r="F74" s="1">
        <v>282.31</v>
      </c>
      <c r="G74" s="1">
        <v>282.64</v>
      </c>
      <c r="H74" s="1">
        <v>282.97</v>
      </c>
      <c r="I74" s="1">
        <v>283.31</v>
      </c>
      <c r="J74" s="1">
        <v>283.64</v>
      </c>
      <c r="K74" s="1">
        <v>283.97</v>
      </c>
    </row>
    <row r="75" spans="1:11">
      <c r="A75" s="1">
        <v>510</v>
      </c>
      <c r="B75" s="1">
        <v>284.3</v>
      </c>
      <c r="C75" s="1">
        <v>284.63</v>
      </c>
      <c r="D75" s="1">
        <v>284.97</v>
      </c>
      <c r="E75" s="1">
        <v>285.3</v>
      </c>
      <c r="F75" s="1">
        <v>285.63</v>
      </c>
      <c r="G75" s="1">
        <v>285.96</v>
      </c>
      <c r="H75" s="1">
        <v>286.29</v>
      </c>
      <c r="I75" s="1">
        <v>286.62</v>
      </c>
      <c r="J75" s="1">
        <v>286.85</v>
      </c>
      <c r="K75" s="1">
        <v>287.29</v>
      </c>
    </row>
    <row r="76" spans="1:11">
      <c r="A76" s="1">
        <v>520</v>
      </c>
      <c r="B76" s="1">
        <v>287.62</v>
      </c>
      <c r="C76" s="1">
        <v>287.95</v>
      </c>
      <c r="D76" s="1">
        <v>288.28</v>
      </c>
      <c r="E76" s="1">
        <v>288.61</v>
      </c>
      <c r="F76" s="1">
        <v>288.94</v>
      </c>
      <c r="G76" s="1">
        <v>289.27</v>
      </c>
      <c r="H76" s="1">
        <v>289.6</v>
      </c>
      <c r="I76" s="1">
        <v>289.93</v>
      </c>
      <c r="J76" s="1">
        <v>290.26</v>
      </c>
      <c r="K76" s="1">
        <v>290.59</v>
      </c>
    </row>
    <row r="77" spans="1:11">
      <c r="A77" s="1">
        <v>530</v>
      </c>
      <c r="B77" s="1">
        <v>290.92</v>
      </c>
      <c r="C77" s="1">
        <v>291.25</v>
      </c>
      <c r="D77" s="1">
        <v>291.58</v>
      </c>
      <c r="E77" s="1">
        <v>291.91</v>
      </c>
      <c r="F77" s="1">
        <v>292.24</v>
      </c>
      <c r="G77" s="1">
        <v>292.56</v>
      </c>
      <c r="H77" s="1">
        <v>292.89</v>
      </c>
      <c r="I77" s="1">
        <v>293.22</v>
      </c>
      <c r="J77" s="1">
        <v>293.55</v>
      </c>
      <c r="K77" s="1">
        <v>293.88</v>
      </c>
    </row>
    <row r="78" spans="1:11">
      <c r="A78" s="1">
        <v>540</v>
      </c>
      <c r="B78" s="1">
        <v>294.21</v>
      </c>
      <c r="C78" s="1">
        <v>294.54</v>
      </c>
      <c r="D78" s="1">
        <v>294.86</v>
      </c>
      <c r="E78" s="1">
        <v>295.19</v>
      </c>
      <c r="F78" s="1">
        <v>295.52</v>
      </c>
      <c r="G78" s="1">
        <v>295.85</v>
      </c>
      <c r="H78" s="1">
        <v>296.18</v>
      </c>
      <c r="I78" s="1">
        <v>296.5</v>
      </c>
      <c r="J78" s="1">
        <v>296.83</v>
      </c>
      <c r="K78" s="1">
        <v>297.16</v>
      </c>
    </row>
    <row r="79" spans="1:11">
      <c r="A79" s="1">
        <v>550</v>
      </c>
      <c r="B79" s="1">
        <v>297.49</v>
      </c>
      <c r="C79" s="1">
        <v>297.81</v>
      </c>
      <c r="D79" s="1">
        <v>298.14</v>
      </c>
      <c r="E79" s="1">
        <v>298.47</v>
      </c>
      <c r="F79" s="1">
        <v>298.8</v>
      </c>
      <c r="G79" s="1">
        <v>299.12</v>
      </c>
      <c r="H79" s="1">
        <v>299.45</v>
      </c>
      <c r="I79" s="1">
        <v>299.78</v>
      </c>
      <c r="J79" s="1">
        <v>300.1</v>
      </c>
      <c r="K79" s="1">
        <v>300.43</v>
      </c>
    </row>
    <row r="80" spans="1:11">
      <c r="A80" s="1">
        <v>560</v>
      </c>
      <c r="B80" s="1">
        <v>300.75</v>
      </c>
      <c r="C80" s="1">
        <v>301.08</v>
      </c>
      <c r="D80" s="1">
        <v>301.41</v>
      </c>
      <c r="E80" s="1">
        <v>301.73</v>
      </c>
      <c r="F80" s="1">
        <v>302.06</v>
      </c>
      <c r="G80" s="1">
        <v>302.38</v>
      </c>
      <c r="H80" s="1">
        <v>302.71</v>
      </c>
      <c r="I80" s="1">
        <v>303.03</v>
      </c>
      <c r="J80" s="1">
        <v>303.36</v>
      </c>
      <c r="K80" s="1">
        <v>303.69</v>
      </c>
    </row>
    <row r="81" spans="1:11">
      <c r="A81" s="1">
        <v>570</v>
      </c>
      <c r="B81" s="1">
        <v>304.01</v>
      </c>
      <c r="C81" s="1">
        <v>304.34</v>
      </c>
      <c r="D81" s="1">
        <v>304.66</v>
      </c>
      <c r="E81" s="1">
        <v>304.98</v>
      </c>
      <c r="F81" s="1">
        <v>305.31</v>
      </c>
      <c r="G81" s="1">
        <v>305.63</v>
      </c>
      <c r="H81" s="1">
        <v>305.96</v>
      </c>
      <c r="I81" s="1">
        <v>306.28</v>
      </c>
      <c r="J81" s="1">
        <v>306.61</v>
      </c>
      <c r="K81" s="1">
        <v>306.93</v>
      </c>
    </row>
    <row r="82" spans="1:11">
      <c r="A82" s="1">
        <v>580</v>
      </c>
      <c r="B82" s="1">
        <v>307.25</v>
      </c>
      <c r="C82" s="1">
        <v>307.58</v>
      </c>
      <c r="D82" s="1">
        <v>307.9</v>
      </c>
      <c r="E82" s="1">
        <v>308.23</v>
      </c>
      <c r="F82" s="1">
        <v>308.55</v>
      </c>
      <c r="G82" s="1">
        <v>308.87</v>
      </c>
      <c r="H82" s="1">
        <v>309.2</v>
      </c>
      <c r="I82" s="1">
        <v>309.52</v>
      </c>
      <c r="J82" s="1">
        <v>309.84</v>
      </c>
      <c r="K82" s="1">
        <v>310.16</v>
      </c>
    </row>
    <row r="83" spans="1:11">
      <c r="A83" s="1">
        <v>590</v>
      </c>
      <c r="B83" s="1">
        <v>310.49</v>
      </c>
      <c r="C83" s="1">
        <v>310.81</v>
      </c>
      <c r="D83" s="1">
        <v>311.13</v>
      </c>
      <c r="E83" s="1">
        <v>311.45</v>
      </c>
      <c r="F83" s="1">
        <v>311.78</v>
      </c>
      <c r="G83" s="1">
        <v>312.1</v>
      </c>
      <c r="H83" s="1">
        <v>312.42</v>
      </c>
      <c r="I83" s="1">
        <v>312.74</v>
      </c>
      <c r="J83" s="1">
        <v>313.06</v>
      </c>
      <c r="K83" s="1">
        <v>313.39</v>
      </c>
    </row>
    <row r="84" spans="1:11">
      <c r="A84" s="1">
        <v>600</v>
      </c>
      <c r="B84" s="1">
        <v>313.71</v>
      </c>
      <c r="C84" s="1">
        <v>314.03</v>
      </c>
      <c r="D84" s="1">
        <v>314.35</v>
      </c>
      <c r="E84" s="1">
        <v>314.67</v>
      </c>
      <c r="F84" s="1">
        <v>314.99</v>
      </c>
      <c r="G84" s="1">
        <v>315.31</v>
      </c>
      <c r="H84" s="1">
        <v>315.64</v>
      </c>
      <c r="I84" s="1">
        <v>315.96</v>
      </c>
      <c r="J84" s="1">
        <v>316.28</v>
      </c>
      <c r="K84" s="1">
        <v>316.6</v>
      </c>
    </row>
    <row r="85" spans="1:11">
      <c r="A85" s="1">
        <v>610</v>
      </c>
      <c r="B85" s="1">
        <v>316.92</v>
      </c>
      <c r="C85" s="1">
        <v>317.24</v>
      </c>
      <c r="D85" s="1">
        <v>317.56</v>
      </c>
      <c r="E85" s="1">
        <v>317.88</v>
      </c>
      <c r="F85" s="1">
        <v>318.2</v>
      </c>
      <c r="G85" s="1">
        <v>318.52</v>
      </c>
      <c r="H85" s="1">
        <v>318.84</v>
      </c>
      <c r="I85" s="1">
        <v>319.16</v>
      </c>
      <c r="J85" s="1">
        <v>319.48</v>
      </c>
      <c r="K85" s="1">
        <v>319.8</v>
      </c>
    </row>
    <row r="86" spans="1:11">
      <c r="A86" s="1">
        <v>620</v>
      </c>
      <c r="B86" s="1">
        <v>320.12</v>
      </c>
      <c r="C86" s="1">
        <v>320.43</v>
      </c>
      <c r="D86" s="1">
        <v>320.75</v>
      </c>
      <c r="E86" s="1">
        <v>321.07</v>
      </c>
      <c r="F86" s="1">
        <v>321.39</v>
      </c>
      <c r="G86" s="1">
        <v>321.71</v>
      </c>
      <c r="H86" s="1">
        <v>322.03</v>
      </c>
      <c r="I86" s="1">
        <v>322.35</v>
      </c>
      <c r="J86" s="1">
        <v>322.67</v>
      </c>
      <c r="K86" s="1">
        <v>322.98</v>
      </c>
    </row>
    <row r="87" spans="1:11">
      <c r="A87" s="1">
        <v>630</v>
      </c>
      <c r="B87" s="1">
        <v>323.3</v>
      </c>
      <c r="C87" s="1">
        <v>323.62</v>
      </c>
      <c r="D87" s="1">
        <v>323.94</v>
      </c>
      <c r="E87" s="1">
        <v>324.26</v>
      </c>
      <c r="F87" s="1">
        <v>324.57</v>
      </c>
      <c r="G87" s="1">
        <v>324.89</v>
      </c>
      <c r="H87" s="1">
        <v>325.21</v>
      </c>
      <c r="I87" s="1">
        <v>325.53</v>
      </c>
      <c r="J87" s="1">
        <v>325.84</v>
      </c>
      <c r="K87" s="1">
        <v>326.16</v>
      </c>
    </row>
    <row r="88" customHeight="1" spans="1:11">
      <c r="A88" s="1">
        <v>640</v>
      </c>
      <c r="B88" s="1">
        <v>326.48</v>
      </c>
      <c r="C88" s="1">
        <v>326.79</v>
      </c>
      <c r="D88" s="1">
        <v>327.11</v>
      </c>
      <c r="E88" s="1">
        <v>327.43</v>
      </c>
      <c r="F88" s="1">
        <v>327.74</v>
      </c>
      <c r="G88" s="1">
        <v>328.06</v>
      </c>
      <c r="H88" s="1">
        <v>328.38</v>
      </c>
      <c r="I88" s="1">
        <v>328.69</v>
      </c>
      <c r="J88" s="1">
        <v>329.01</v>
      </c>
      <c r="K88" s="1">
        <v>329.32</v>
      </c>
    </row>
    <row r="89" spans="1:11">
      <c r="A89" s="1">
        <v>650</v>
      </c>
      <c r="B89" s="1">
        <v>329.64</v>
      </c>
      <c r="C89" s="1">
        <v>329.96</v>
      </c>
      <c r="D89" s="1">
        <v>330.27</v>
      </c>
      <c r="E89" s="1">
        <v>330.59</v>
      </c>
      <c r="F89" s="1">
        <v>330.9</v>
      </c>
      <c r="G89" s="1">
        <v>331.22</v>
      </c>
      <c r="H89" s="1">
        <v>331.53</v>
      </c>
      <c r="I89" s="1">
        <v>331.85</v>
      </c>
      <c r="J89" s="1">
        <v>332.16</v>
      </c>
      <c r="K89" s="1">
        <v>332.48</v>
      </c>
    </row>
    <row r="90" spans="1:11">
      <c r="A90" s="1">
        <v>660</v>
      </c>
      <c r="B90" s="1">
        <v>332.79</v>
      </c>
      <c r="C90" s="1"/>
      <c r="D90" s="1"/>
      <c r="E90" s="1"/>
      <c r="F90" s="1"/>
      <c r="G90" s="1"/>
      <c r="H90" s="1"/>
      <c r="I90" s="1"/>
      <c r="J90" s="1"/>
      <c r="K90" s="1"/>
    </row>
  </sheetData>
  <mergeCells count="2">
    <mergeCell ref="B2:K2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tabSelected="1" zoomScale="115" zoomScaleNormal="115" topLeftCell="J43" workbookViewId="0">
      <selection activeCell="A1" sqref="A1:B88"/>
    </sheetView>
  </sheetViews>
  <sheetFormatPr defaultColWidth="9" defaultRowHeight="13.5" outlineLevelCol="1"/>
  <sheetData>
    <row r="1" spans="1:2">
      <c r="A1" s="1">
        <v>18.52</v>
      </c>
      <c r="B1" s="1">
        <v>-200</v>
      </c>
    </row>
    <row r="2" spans="1:2">
      <c r="A2" s="1">
        <v>22.83</v>
      </c>
      <c r="B2" s="1">
        <v>-190</v>
      </c>
    </row>
    <row r="3" spans="1:2">
      <c r="A3" s="1">
        <v>27.1</v>
      </c>
      <c r="B3" s="1">
        <v>-180</v>
      </c>
    </row>
    <row r="4" spans="1:2">
      <c r="A4" s="1">
        <v>31.34</v>
      </c>
      <c r="B4" s="1">
        <v>-170</v>
      </c>
    </row>
    <row r="5" spans="1:2">
      <c r="A5" s="1">
        <v>35.54</v>
      </c>
      <c r="B5" s="1">
        <v>-160</v>
      </c>
    </row>
    <row r="6" spans="1:2">
      <c r="A6" s="1">
        <v>39.72</v>
      </c>
      <c r="B6" s="1">
        <v>-150</v>
      </c>
    </row>
    <row r="7" spans="1:2">
      <c r="A7" s="1">
        <v>43.88</v>
      </c>
      <c r="B7" s="1">
        <v>-140</v>
      </c>
    </row>
    <row r="8" spans="1:2">
      <c r="A8" s="1">
        <v>48</v>
      </c>
      <c r="B8" s="1">
        <v>-130</v>
      </c>
    </row>
    <row r="9" spans="1:2">
      <c r="A9" s="1">
        <v>52.11</v>
      </c>
      <c r="B9" s="1">
        <v>-120</v>
      </c>
    </row>
    <row r="10" spans="1:2">
      <c r="A10" s="1">
        <v>56.19</v>
      </c>
      <c r="B10" s="1">
        <v>-110</v>
      </c>
    </row>
    <row r="11" spans="1:2">
      <c r="A11" s="1">
        <v>60.26</v>
      </c>
      <c r="B11" s="1">
        <v>-100</v>
      </c>
    </row>
    <row r="12" spans="1:2">
      <c r="A12" s="1">
        <v>64.3</v>
      </c>
      <c r="B12" s="1">
        <v>-90</v>
      </c>
    </row>
    <row r="13" spans="1:2">
      <c r="A13" s="1">
        <v>68.33</v>
      </c>
      <c r="B13" s="1">
        <v>-80</v>
      </c>
    </row>
    <row r="14" spans="1:2">
      <c r="A14" s="1">
        <v>72.33</v>
      </c>
      <c r="B14" s="1">
        <v>-70</v>
      </c>
    </row>
    <row r="15" spans="1:2">
      <c r="A15" s="1">
        <v>76.33</v>
      </c>
      <c r="B15" s="1">
        <v>-60</v>
      </c>
    </row>
    <row r="16" spans="1:2">
      <c r="A16" s="1">
        <v>80.31</v>
      </c>
      <c r="B16" s="1">
        <v>-50</v>
      </c>
    </row>
    <row r="17" spans="1:2">
      <c r="A17" s="1">
        <v>84.27</v>
      </c>
      <c r="B17" s="1">
        <v>-40</v>
      </c>
    </row>
    <row r="18" spans="1:2">
      <c r="A18" s="1">
        <v>88.22</v>
      </c>
      <c r="B18" s="1">
        <v>-30</v>
      </c>
    </row>
    <row r="19" spans="1:2">
      <c r="A19" s="1">
        <v>92.16</v>
      </c>
      <c r="B19" s="1">
        <v>-20</v>
      </c>
    </row>
    <row r="20" spans="1:2">
      <c r="A20" s="1">
        <v>96.09</v>
      </c>
      <c r="B20" s="1">
        <v>-10</v>
      </c>
    </row>
    <row r="21" spans="1:2">
      <c r="A21" s="1">
        <v>100</v>
      </c>
      <c r="B21" s="1">
        <v>0</v>
      </c>
    </row>
    <row r="22" spans="1:2">
      <c r="A22" s="1">
        <v>100</v>
      </c>
      <c r="B22" s="1">
        <v>0</v>
      </c>
    </row>
    <row r="23" spans="1:2">
      <c r="A23" s="1">
        <v>103.9</v>
      </c>
      <c r="B23" s="1">
        <v>10</v>
      </c>
    </row>
    <row r="24" spans="1:2">
      <c r="A24" s="1">
        <v>107.79</v>
      </c>
      <c r="B24" s="1">
        <v>20</v>
      </c>
    </row>
    <row r="25" spans="1:2">
      <c r="A25" s="1">
        <v>111.67</v>
      </c>
      <c r="B25" s="1">
        <v>30</v>
      </c>
    </row>
    <row r="26" spans="1:2">
      <c r="A26" s="1">
        <v>115.54</v>
      </c>
      <c r="B26" s="1">
        <v>40</v>
      </c>
    </row>
    <row r="27" spans="1:2">
      <c r="A27" s="1">
        <v>119.4</v>
      </c>
      <c r="B27" s="1">
        <v>50</v>
      </c>
    </row>
    <row r="28" spans="1:2">
      <c r="A28" s="1">
        <v>123.24</v>
      </c>
      <c r="B28" s="1">
        <v>60</v>
      </c>
    </row>
    <row r="29" spans="1:2">
      <c r="A29" s="1">
        <v>127.08</v>
      </c>
      <c r="B29" s="1">
        <v>70</v>
      </c>
    </row>
    <row r="30" spans="1:2">
      <c r="A30" s="1">
        <v>130.9</v>
      </c>
      <c r="B30" s="1">
        <v>80</v>
      </c>
    </row>
    <row r="31" spans="1:2">
      <c r="A31" s="1">
        <v>134.71</v>
      </c>
      <c r="B31" s="1">
        <v>90</v>
      </c>
    </row>
    <row r="32" spans="1:2">
      <c r="A32" s="1">
        <v>138.51</v>
      </c>
      <c r="B32" s="1">
        <v>100</v>
      </c>
    </row>
    <row r="33" spans="1:2">
      <c r="A33" s="1">
        <v>142.29</v>
      </c>
      <c r="B33" s="1">
        <v>110</v>
      </c>
    </row>
    <row r="34" spans="1:2">
      <c r="A34" s="1">
        <v>146.07</v>
      </c>
      <c r="B34" s="1">
        <v>120</v>
      </c>
    </row>
    <row r="35" spans="1:2">
      <c r="A35" s="1">
        <v>149.83</v>
      </c>
      <c r="B35" s="1">
        <v>130</v>
      </c>
    </row>
    <row r="36" spans="1:2">
      <c r="A36" s="1">
        <v>153.58</v>
      </c>
      <c r="B36" s="1">
        <v>140</v>
      </c>
    </row>
    <row r="37" spans="1:2">
      <c r="A37" s="1">
        <v>157.33</v>
      </c>
      <c r="B37" s="1">
        <v>150</v>
      </c>
    </row>
    <row r="38" spans="1:2">
      <c r="A38" s="1">
        <v>161.05</v>
      </c>
      <c r="B38" s="1">
        <v>160</v>
      </c>
    </row>
    <row r="39" spans="1:2">
      <c r="A39" s="1">
        <v>164.77</v>
      </c>
      <c r="B39" s="1">
        <v>170</v>
      </c>
    </row>
    <row r="40" spans="1:2">
      <c r="A40" s="1">
        <v>168.48</v>
      </c>
      <c r="B40" s="1">
        <v>180</v>
      </c>
    </row>
    <row r="41" spans="1:2">
      <c r="A41" s="1">
        <v>172.17</v>
      </c>
      <c r="B41" s="1">
        <v>190</v>
      </c>
    </row>
    <row r="42" spans="1:2">
      <c r="A42" s="1">
        <v>175.86</v>
      </c>
      <c r="B42" s="1">
        <v>200</v>
      </c>
    </row>
    <row r="43" spans="1:2">
      <c r="A43" s="1">
        <v>179.53</v>
      </c>
      <c r="B43" s="1">
        <v>210</v>
      </c>
    </row>
    <row r="44" spans="1:2">
      <c r="A44" s="1">
        <v>183.19</v>
      </c>
      <c r="B44" s="1">
        <v>220</v>
      </c>
    </row>
    <row r="45" spans="1:2">
      <c r="A45" s="1">
        <v>186.84</v>
      </c>
      <c r="B45" s="1">
        <v>230</v>
      </c>
    </row>
    <row r="46" spans="1:2">
      <c r="A46" s="1">
        <v>190.47</v>
      </c>
      <c r="B46" s="1">
        <v>240</v>
      </c>
    </row>
    <row r="47" spans="1:2">
      <c r="A47" s="1">
        <v>194.1</v>
      </c>
      <c r="B47" s="1">
        <v>250</v>
      </c>
    </row>
    <row r="48" spans="1:2">
      <c r="A48" s="1">
        <v>197.71</v>
      </c>
      <c r="B48" s="1">
        <v>260</v>
      </c>
    </row>
    <row r="49" spans="1:2">
      <c r="A49" s="1">
        <v>201.31</v>
      </c>
      <c r="B49" s="1">
        <v>270</v>
      </c>
    </row>
    <row r="50" spans="1:2">
      <c r="A50" s="1">
        <v>204.9</v>
      </c>
      <c r="B50" s="1">
        <v>280</v>
      </c>
    </row>
    <row r="51" spans="1:2">
      <c r="A51" s="1">
        <v>208.48</v>
      </c>
      <c r="B51" s="1">
        <v>290</v>
      </c>
    </row>
    <row r="52" spans="1:2">
      <c r="A52" s="1">
        <v>212.05</v>
      </c>
      <c r="B52" s="1">
        <v>300</v>
      </c>
    </row>
    <row r="53" spans="1:2">
      <c r="A53" s="1">
        <v>215.61</v>
      </c>
      <c r="B53" s="1">
        <v>310</v>
      </c>
    </row>
    <row r="54" spans="1:2">
      <c r="A54" s="1">
        <v>219.15</v>
      </c>
      <c r="B54" s="1">
        <v>320</v>
      </c>
    </row>
    <row r="55" spans="1:2">
      <c r="A55" s="1">
        <v>222.68</v>
      </c>
      <c r="B55" s="1">
        <v>330</v>
      </c>
    </row>
    <row r="56" spans="1:2">
      <c r="A56" s="1">
        <v>226.21</v>
      </c>
      <c r="B56" s="1">
        <v>340</v>
      </c>
    </row>
    <row r="57" spans="1:2">
      <c r="A57" s="1">
        <v>229.72</v>
      </c>
      <c r="B57" s="1">
        <v>350</v>
      </c>
    </row>
    <row r="58" spans="1:2">
      <c r="A58" s="1">
        <v>233.21</v>
      </c>
      <c r="B58" s="1">
        <v>360</v>
      </c>
    </row>
    <row r="59" spans="1:2">
      <c r="A59" s="1">
        <v>236.7</v>
      </c>
      <c r="B59" s="1">
        <v>370</v>
      </c>
    </row>
    <row r="60" spans="1:2">
      <c r="A60" s="1">
        <v>240.18</v>
      </c>
      <c r="B60" s="1">
        <v>380</v>
      </c>
    </row>
    <row r="61" spans="1:2">
      <c r="A61" s="1">
        <v>243.64</v>
      </c>
      <c r="B61" s="1">
        <v>390</v>
      </c>
    </row>
    <row r="62" spans="1:2">
      <c r="A62" s="1">
        <v>247.09</v>
      </c>
      <c r="B62" s="1">
        <v>400</v>
      </c>
    </row>
    <row r="63" spans="1:2">
      <c r="A63" s="1">
        <v>250.53</v>
      </c>
      <c r="B63" s="1">
        <v>410</v>
      </c>
    </row>
    <row r="64" spans="1:2">
      <c r="A64" s="1">
        <v>253.96</v>
      </c>
      <c r="B64" s="1">
        <v>420</v>
      </c>
    </row>
    <row r="65" spans="1:2">
      <c r="A65" s="1">
        <v>257.38</v>
      </c>
      <c r="B65" s="1">
        <v>430</v>
      </c>
    </row>
    <row r="66" spans="1:2">
      <c r="A66" s="1">
        <v>260.78</v>
      </c>
      <c r="B66" s="1">
        <v>440</v>
      </c>
    </row>
    <row r="67" spans="1:2">
      <c r="A67" s="1">
        <v>264.18</v>
      </c>
      <c r="B67" s="1">
        <v>450</v>
      </c>
    </row>
    <row r="68" spans="1:2">
      <c r="A68" s="1">
        <v>267.56</v>
      </c>
      <c r="B68" s="1">
        <v>460</v>
      </c>
    </row>
    <row r="69" spans="1:2">
      <c r="A69" s="1">
        <v>270.93</v>
      </c>
      <c r="B69" s="1">
        <v>470</v>
      </c>
    </row>
    <row r="70" spans="1:2">
      <c r="A70" s="1">
        <v>274.29</v>
      </c>
      <c r="B70" s="1">
        <v>480</v>
      </c>
    </row>
    <row r="71" spans="1:2">
      <c r="A71" s="1">
        <v>277.64</v>
      </c>
      <c r="B71" s="1">
        <v>490</v>
      </c>
    </row>
    <row r="72" spans="1:2">
      <c r="A72" s="1">
        <v>280.98</v>
      </c>
      <c r="B72" s="1">
        <v>500</v>
      </c>
    </row>
    <row r="73" spans="1:2">
      <c r="A73" s="1">
        <v>284.3</v>
      </c>
      <c r="B73" s="1">
        <v>510</v>
      </c>
    </row>
    <row r="74" spans="1:2">
      <c r="A74" s="1">
        <v>287.62</v>
      </c>
      <c r="B74" s="1">
        <v>520</v>
      </c>
    </row>
    <row r="75" spans="1:2">
      <c r="A75" s="1">
        <v>290.92</v>
      </c>
      <c r="B75" s="1">
        <v>530</v>
      </c>
    </row>
    <row r="76" spans="1:2">
      <c r="A76" s="1">
        <v>294.21</v>
      </c>
      <c r="B76" s="1">
        <v>540</v>
      </c>
    </row>
    <row r="77" spans="1:2">
      <c r="A77" s="1">
        <v>297.49</v>
      </c>
      <c r="B77" s="1">
        <v>550</v>
      </c>
    </row>
    <row r="78" spans="1:2">
      <c r="A78" s="1">
        <v>300.75</v>
      </c>
      <c r="B78" s="1">
        <v>560</v>
      </c>
    </row>
    <row r="79" spans="1:2">
      <c r="A79" s="1">
        <v>304.01</v>
      </c>
      <c r="B79" s="1">
        <v>570</v>
      </c>
    </row>
    <row r="80" spans="1:2">
      <c r="A80" s="1">
        <v>307.25</v>
      </c>
      <c r="B80" s="1">
        <v>580</v>
      </c>
    </row>
    <row r="81" spans="1:2">
      <c r="A81" s="1">
        <v>310.49</v>
      </c>
      <c r="B81" s="1">
        <v>590</v>
      </c>
    </row>
    <row r="82" spans="1:2">
      <c r="A82" s="1">
        <v>313.71</v>
      </c>
      <c r="B82" s="1">
        <v>600</v>
      </c>
    </row>
    <row r="83" spans="1:2">
      <c r="A83" s="1">
        <v>316.92</v>
      </c>
      <c r="B83" s="1">
        <v>610</v>
      </c>
    </row>
    <row r="84" spans="1:2">
      <c r="A84" s="1">
        <v>320.12</v>
      </c>
      <c r="B84" s="1">
        <v>620</v>
      </c>
    </row>
    <row r="85" spans="1:2">
      <c r="A85" s="1">
        <v>323.3</v>
      </c>
      <c r="B85" s="1">
        <v>630</v>
      </c>
    </row>
    <row r="86" spans="1:2">
      <c r="A86" s="1">
        <v>326.48</v>
      </c>
      <c r="B86" s="1">
        <v>640</v>
      </c>
    </row>
    <row r="87" spans="1:2">
      <c r="A87" s="1">
        <v>329.64</v>
      </c>
      <c r="B87" s="1">
        <v>650</v>
      </c>
    </row>
    <row r="88" spans="1:2">
      <c r="A88" s="1">
        <v>332.79</v>
      </c>
      <c r="B88" s="1">
        <v>660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</dc:creator>
  <cp:lastModifiedBy>T14</cp:lastModifiedBy>
  <dcterms:created xsi:type="dcterms:W3CDTF">2023-04-23T03:11:00Z</dcterms:created>
  <dcterms:modified xsi:type="dcterms:W3CDTF">2023-04-24T07:46:57Z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F709A3FD45634C5A86D6CA3F26D4C9CF_12</vt:lpwstr>
  </property>
  <property fmtid="{D5CDD505-2E9C-101B-9397-08002B2CF9AE}" pid="3" name="KSOProductBuildVer">
    <vt:lpwstr>2052-11.1.0.14036</vt:lpwstr>
  </property>
</Properties>
</file>