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105" windowWidth="14100" windowHeight="8730"/>
  </bookViews>
  <sheets>
    <sheet name="第一章 初识网络、网页和网站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<sst xmlns="http://schemas.openxmlformats.org/spreadsheetml/2006/main" count="114" uniqueCount="75">
  <si>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</si>
  <si>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</si>
  <si>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</si>
  <si>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</si>
  <si>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</si>
  <si>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</si>
  <si>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</si>
  <si>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</si>
  <si>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</si>
  <si>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</si>
  <si>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</si>
  <si>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</si>
  <si>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</si>
  <si>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</si>
  <si>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</si>
  <si>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</si>
  <si>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</si>
  <si>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</si>
  <si>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</si>
  <si>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</si>
  <si>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</si>
  <si>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</si>
  <si>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</si>
  <si>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</si>
  <si>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</si>
  <si>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</si>
  <si>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</si>
  <si>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</si>
  <si>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</si>
  <si>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</si>
  <si>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</si>
  <si>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</si>
  <si>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</si>
  <si>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</si>
  <si>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</si>
  <si>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</si>
  <si>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对｜错</t>
    <phoneticPr fontId="3" type="noConversion"/>
  </si>
  <si>
    <t>错</t>
    <phoneticPr fontId="1" type="noConversion"/>
  </si>
  <si>
    <t>现在互联网上的大部分网站都是由静态网页和动态网页混合组成的，两者各有千秋，用户在开发网站时可根据需求酌情采用。</t>
    <phoneticPr fontId="1" type="noConversion"/>
  </si>
  <si>
    <t>A、 静态网页都会显示固定的信息｜B、 静态网页不会显示固定的信息｜C、 静态网页访问速度慢｜D、静态网页访问速度快</t>
    <phoneticPr fontId="1" type="noConversion"/>
  </si>
  <si>
    <t>A｜B｜C</t>
    <phoneticPr fontId="1" type="noConversion"/>
  </si>
  <si>
    <t>网页有静态和动态之分。所谓静态网页是指用户无论何时何地访问，网页都会显示固定的信息，除非网页源代码被重新修改上传。静态网页更新不方便，但是访问速度快。而动态网页显示的内容则会随着用户操作和时间的不同而变化，这是因为动态网页可以和服务器数据库进行实时的数据交换。</t>
    <phoneticPr fontId="1" type="noConversion"/>
  </si>
  <si>
    <t>A｜D</t>
    <phoneticPr fontId="1" type="noConversion"/>
  </si>
  <si>
    <t>对｜错</t>
    <phoneticPr fontId="3" type="noConversion"/>
  </si>
  <si>
    <t>A、WEB｜B、HTTP｜C、DNS｜D、iOS</t>
    <phoneticPr fontId="1" type="noConversion"/>
  </si>
  <si>
    <t>WEB 就是我们说网页，它是一系列技术的复合总称（包括网站的前台布局、后台程序、美工、数据库开发等），我们称它为网页，HTTP (英文Hypertext transfer protocol的缩写) 中文译为超文本传输协议，DNS （英文Domain Name System的缩写）是域名解析系统。 iOS是苹果设备的主开发语言并不是网页术语。</t>
    <phoneticPr fontId="1" type="noConversion"/>
  </si>
  <si>
    <t>对</t>
    <phoneticPr fontId="1" type="noConversion"/>
  </si>
  <si>
    <t>HTTP (英文Hypertext transfer protocol的缩写) 中文译为超文本传输协议。HTTP是一种详细规定了浏览器和万维网服务器之间互相通信的规则。HTTP是非常可靠的协议，具有强大的自检能力，所有用户请求的文件到达客户端时，一定是准确无误的。</t>
    <phoneticPr fontId="1" type="noConversion"/>
  </si>
  <si>
    <t>请简要描述一下HTTP和HTTPS的差异。</t>
    <phoneticPr fontId="1" type="noConversion"/>
  </si>
  <si>
    <t>无</t>
    <phoneticPr fontId="1" type="noConversion"/>
  </si>
  <si>
    <t>对</t>
    <phoneticPr fontId="1" type="noConversion"/>
  </si>
  <si>
    <t>表现是指网页展示给访问者的外在样式，一般包括网页的版式、颜色、字体大小等。在网页制作中，通常使用CSS来设置网页的样式。</t>
    <phoneticPr fontId="1" type="noConversion"/>
  </si>
  <si>
    <t>C|D</t>
    <phoneticPr fontId="1" type="noConversion"/>
  </si>
  <si>
    <t>Web标准是由W3C与其他标准化组织共同制定的，它并不是某一个标准，而是一系列标准的集合，主要包括结构（Structure）、表现（Presentation）和行为（Behavior）三个方面。</t>
    <phoneticPr fontId="1" type="noConversion"/>
  </si>
  <si>
    <t xml:space="preserve">A、HTML是更严谨纯净的XHTML版本|B、HTML提供了许多标记，用于对网页内容进行描述|C、目前最新的HTML版本是HTML5|D、初期的HTML在语法上很宽松
</t>
    <phoneticPr fontId="1" type="noConversion"/>
  </si>
  <si>
    <t>CSS通常称为CSS样式或层叠样式表，主要用于设置HTML页面中的文本内容（字体、大小、对齐方式等）、图片的外形（宽高、边框样式、边距等）以及版面的布局等外观显示样式。</t>
    <phoneticPr fontId="1" type="noConversion"/>
  </si>
  <si>
    <t>XHTML是更严谨纯净的HTML版本，目的是为了实现HTML向XML的过渡。HTML提供了许多标记，如段落标记、标题标记、超链接标记、图片标记等，网页中需要定义什么内容，就用相应的HTML标记描述即可。目前最新的HTML版本是HTML5，但是由于各个浏览器对其支持不统一，所以还没有得到广泛应用。初期为了能更广泛的被大家接受，HTML在语法上很宽松，如标记不区分大小写，可以不闭合等。</t>
    <phoneticPr fontId="1" type="noConversion"/>
  </si>
  <si>
    <t>错</t>
    <phoneticPr fontId="1" type="noConversion"/>
  </si>
  <si>
    <t xml:space="preserve">A、当CSS作为独立的文件时，必须以.html为后缀名|B、CSS用于设置HTML页面中的文本内容、图片的外形以及版面的布局等外观显示样式。|C、只有独立的CSS文件才符合结构与表现分离的特点|D、目前流行的CSS版本为CSS3
</t>
    <phoneticPr fontId="3" type="noConversion"/>
  </si>
  <si>
    <t>B|D</t>
    <phoneticPr fontId="1" type="noConversion"/>
  </si>
  <si>
    <t>JavaScript是网页中的一种脚本语言，作为一门独立的网页脚本编程语言，JavaScript可以做很多事情，但最主流的应用是在Web上创建网页特效或验证信息。例如使用JavaScript脚本语言对用户输入的内容进行验证。如果用户在注册信息文本框中输入的信息不符合注册要求，或在“确认密码”与“密码”文本框中输入的信息不同，将弹出相应的提示信息。</t>
    <phoneticPr fontId="1" type="noConversion"/>
  </si>
  <si>
    <t>不同的浏览器对同一个CSS样式有不同的解析，这样就导致了同样的页面在不同浏览器下的显示效果可能不同。</t>
    <phoneticPr fontId="1" type="noConversion"/>
  </si>
  <si>
    <t>关于静态网页的描述，下列说法正确的是（）。</t>
    <phoneticPr fontId="1" type="noConversion"/>
  </si>
  <si>
    <t>因为静态网页的访问速度快，所以现在互联网上的大部分网站都是静态网页组成的。</t>
    <phoneticPr fontId="1" type="noConversion"/>
  </si>
  <si>
    <t>下列选项中的术语名词，属于网页术语的是（）。</t>
    <phoneticPr fontId="1" type="noConversion"/>
  </si>
  <si>
    <t>“HTTP”是一种详细规定了浏览器和万维网服务器之间互相通信的规则。（）</t>
    <phoneticPr fontId="1" type="noConversion"/>
  </si>
  <si>
    <t>在Web标准中，表现是指网页展示给访问者的外在样式。（）</t>
    <phoneticPr fontId="1" type="noConversion"/>
  </si>
  <si>
    <t>关于Web标准的描述，下列说法正确的是（）。</t>
    <phoneticPr fontId="1" type="noConversion"/>
  </si>
  <si>
    <t xml:space="preserve">A、Web标准只要包括HTML标准。|  B、Web标准是由浏览器的各大厂商联合制定的。 |C、Web标准并不是某一个标准，而是一系列标准的集合。|D、Web标准主要包括结构标准、表现标准和行为标准三个方面。
</t>
    <phoneticPr fontId="1" type="noConversion"/>
  </si>
  <si>
    <t>关于HTML的描述，下列说法正确的是（）。</t>
    <phoneticPr fontId="1" type="noConversion"/>
  </si>
  <si>
    <t>在网页中，层叠样式表指的是JavaScript。（）</t>
    <phoneticPr fontId="1" type="noConversion"/>
  </si>
  <si>
    <t>关于CSS的描述，下列说法正确的是（）。</t>
    <phoneticPr fontId="1" type="noConversion"/>
  </si>
  <si>
    <t>简述什么是JavaScript以及JavaScript的作用。</t>
    <phoneticPr fontId="1" type="noConversion"/>
  </si>
  <si>
    <t xml:space="preserve">HTTP (英文Hypertext transfer protocol的缩写) 中文译为超文本传输协议。HTTP是一种详细规定了浏览器和万维网服务器之间互相通信的规则。HTTP是非常可靠的协议，具有强大的自检能力，所有用户请求的文件到达客户端时，一定是准确无误的。
由于HTTP协议传输的数据都是未加密的，因此使用HTTP协议传输隐私信息非常不安全，为了保证这些隐私数据能加密传输，网景公司设计了SSL（Secure Sockets Layer）协议，改协议用于对HTTP协议传输的数据进行加密，从而就诞生了HTTPS。
简单来说，HTTPS协议是由SSL+HTTP协议构建的可进行加密传输、身份认证的网络协议，要比HTTP协议安全。
</t>
    <phoneticPr fontId="1" type="noConversion"/>
  </si>
  <si>
    <t>所有的浏览器对同一个CSS样式的解析都相同，因此页面在不同浏览器下的显示效果完全一样。（）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</si>
</sst>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0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12"/>
  <sheetViews>
    <sheetView tabSelected="1" topLeftCell="C1" zoomScaleNormal="100" workbookViewId="0">
      <selection activeCell="G4" sqref="G4"/>
    </sheetView>
  </sheetViews>
  <sheetFormatPr defaultColWidth="9" defaultRowHeight="20.100000000000001" customHeight="1"/>
  <cols>
    <col min="1" max="1" width="9" style="2" customWidth="1"/>
    <col min="2" max="2" width="66.625" style="1" customWidth="1"/>
    <col min="3" max="3" width="52.25" style="1" customWidth="1"/>
    <col min="4" max="5" width="35.625" style="1" customWidth="1"/>
    <col min="6" max="16384" width="9" style="2"/>
  </cols>
  <sheetData>
    <row r="1" spans="1:5" s="18" customFormat="1" ht="60" customHeight="1">
      <c r="A1" s="14" t="s">
        <v>3</v>
      </c>
      <c r="B1" s="15" t="s">
        <v>63</v>
      </c>
      <c r="C1" s="16" t="s">
        <v>43</v>
      </c>
      <c r="D1" s="15" t="s">
        <v>37</v>
      </c>
      <c r="E1" s="17" t="s">
        <v>38</v>
      </c>
    </row>
    <row r="2" spans="1:5" s="18" customFormat="1" ht="60" customHeight="1">
      <c r="A2" s="14" t="s">
        <v>34</v>
      </c>
      <c r="B2" s="15" t="s">
        <v>62</v>
      </c>
      <c r="C2" s="16" t="s">
        <v>39</v>
      </c>
      <c r="D2" s="15" t="s">
        <v>42</v>
      </c>
      <c r="E2" s="17" t="s">
        <v>41</v>
      </c>
    </row>
    <row r="3" spans="1:5" s="18" customFormat="1" ht="60" customHeight="1">
      <c r="A3" s="18" t="s">
        <v>34</v>
      </c>
      <c r="B3" s="19" t="s">
        <v>64</v>
      </c>
      <c r="C3" s="19" t="s">
        <v>44</v>
      </c>
      <c r="D3" s="15" t="s">
        <v>40</v>
      </c>
      <c r="E3" s="19" t="s">
        <v>45</v>
      </c>
    </row>
    <row r="4" spans="1:5" s="18" customFormat="1" ht="60" customHeight="1">
      <c r="A4" s="18" t="s">
        <v>3</v>
      </c>
      <c r="B4" s="19" t="s">
        <v>65</v>
      </c>
      <c r="C4" s="16" t="s">
        <v>36</v>
      </c>
      <c r="D4" s="19" t="s">
        <v>46</v>
      </c>
      <c r="E4" s="19" t="s">
        <v>47</v>
      </c>
    </row>
    <row r="5" spans="1:5" s="18" customFormat="1" ht="60" customHeight="1">
      <c r="A5" s="18" t="s">
        <v>4</v>
      </c>
      <c r="B5" s="19" t="s">
        <v>48</v>
      </c>
      <c r="C5" s="19"/>
      <c r="D5" s="19" t="s">
        <v>73</v>
      </c>
      <c r="E5" s="19" t="s">
        <v>49</v>
      </c>
    </row>
    <row r="6" spans="1:5" s="18" customFormat="1" ht="60" customHeight="1">
      <c r="A6" s="18" t="s">
        <v>3</v>
      </c>
      <c r="B6" s="19" t="s">
        <v>66</v>
      </c>
      <c r="C6" s="16" t="s">
        <v>15</v>
      </c>
      <c r="D6" s="15" t="s">
        <v>50</v>
      </c>
      <c r="E6" s="19" t="s">
        <v>51</v>
      </c>
    </row>
    <row r="7" spans="1:5" s="18" customFormat="1" ht="60" customHeight="1">
      <c r="A7" s="18" t="s">
        <v>34</v>
      </c>
      <c r="B7" s="19" t="s">
        <v>67</v>
      </c>
      <c r="C7" s="19" t="s">
        <v>68</v>
      </c>
      <c r="D7" s="19" t="s">
        <v>52</v>
      </c>
      <c r="E7" s="19" t="s">
        <v>53</v>
      </c>
    </row>
    <row r="8" spans="1:5" s="18" customFormat="1" ht="60" customHeight="1">
      <c r="A8" s="18" t="s">
        <v>34</v>
      </c>
      <c r="B8" s="19" t="s">
        <v>69</v>
      </c>
      <c r="C8" s="19" t="s">
        <v>54</v>
      </c>
      <c r="D8" s="19"/>
      <c r="E8" s="19" t="s">
        <v>56</v>
      </c>
    </row>
    <row r="9" spans="1:5" s="18" customFormat="1" ht="60" customHeight="1">
      <c r="A9" s="18" t="s">
        <v>3</v>
      </c>
      <c r="B9" s="19" t="s">
        <v>70</v>
      </c>
      <c r="C9" s="16" t="s">
        <v>15</v>
      </c>
      <c r="D9" s="19" t="s">
        <v>57</v>
      </c>
      <c r="E9" s="19" t="s">
        <v>55</v>
      </c>
    </row>
    <row r="10" spans="1:5" s="18" customFormat="1" ht="60" customHeight="1">
      <c r="A10" s="18" t="s">
        <v>34</v>
      </c>
      <c r="B10" s="19" t="s">
        <v>71</v>
      </c>
      <c r="C10" s="16" t="s">
        <v>58</v>
      </c>
      <c r="D10" s="19" t="s">
        <v>59</v>
      </c>
      <c r="E10" s="19" t="s">
        <v>55</v>
      </c>
    </row>
    <row r="11" spans="1:5" s="18" customFormat="1" ht="60" customHeight="1">
      <c r="A11" s="18" t="s">
        <v>4</v>
      </c>
      <c r="B11" s="19" t="s">
        <v>72</v>
      </c>
      <c r="C11" s="19"/>
      <c r="D11" s="19" t="s">
        <v>60</v>
      </c>
      <c r="E11" s="19" t="s">
        <v>49</v>
      </c>
    </row>
    <row r="12" spans="1:5" s="18" customFormat="1" ht="60" customHeight="1">
      <c r="A12" s="18" t="s">
        <v>3</v>
      </c>
      <c r="B12" s="19" t="s">
        <v>74</v>
      </c>
      <c r="C12" s="16" t="s">
        <v>15</v>
      </c>
      <c r="D12" s="19" t="s">
        <v>57</v>
      </c>
      <c r="E12" s="19" t="s">
        <v>61</v>
      </c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第一章 初识网络、网页和网站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