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4755" yWindow="-105" windowWidth="14100" windowHeight="8730"/>
  </bookViews>
  <sheets>
    <sheet name="第13章 多媒体嵌入技术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<sst xmlns="http://schemas.openxmlformats.org/spreadsheetml/2006/main" count="115" uniqueCount="72">
  <si>
    <t>单选题</t>
  </si>
  <si>
    <t>Y</t>
  </si>
  <si>
    <t>容易</t>
  </si>
  <si>
    <t>判断题</t>
  </si>
  <si>
    <t>简答题</t>
  </si>
  <si>
    <t>Python快速编程入门</t>
    <phoneticPr fontId="2" type="noConversion"/>
  </si>
  <si>
    <t>对</t>
    <phoneticPr fontId="3" type="noConversion"/>
  </si>
  <si>
    <t>C</t>
    <phoneticPr fontId="3" type="noConversion"/>
  </si>
  <si>
    <t>在属性名的前面加上两个下划线</t>
    <phoneticPr fontId="3" type="noConversion"/>
  </si>
  <si>
    <t>暂无解析</t>
  </si>
  <si>
    <t>在属性名的前面加上两个下划线，使得属性变为私有属性。</t>
    <phoneticPr fontId="3" type="noConversion"/>
  </si>
  <si>
    <t>下列选项中，属于私有属性的是（）。</t>
    <phoneticPr fontId="3" type="noConversion"/>
  </si>
  <si>
    <t>如何把属性变成私有属性？</t>
    <phoneticPr fontId="3" type="noConversion"/>
  </si>
  <si>
    <t>042012001</t>
  </si>
  <si>
    <t>封装</t>
  </si>
  <si>
    <t>对｜错</t>
    <phoneticPr fontId="3" type="noConversion"/>
  </si>
  <si>
    <t>A、__add__()｜B、_name｜C、__name｜D、name</t>
    <phoneticPr fontId="3" type="noConversion"/>
  </si>
  <si>
    <t>填空题</t>
  </si>
  <si>
    <t>外界可以随意给【私有】属性设置值。</t>
    <phoneticPr fontId="3" type="noConversion"/>
  </si>
  <si>
    <t>较难</t>
  </si>
  <si>
    <t>一般</t>
  </si>
  <si>
    <t>外界可以随意给私有属性设置值。</t>
    <phoneticPr fontId="3" type="noConversion"/>
  </si>
  <si>
    <t>A｜B｜D</t>
    <phoneticPr fontId="1" type="noConversion"/>
  </si>
  <si>
    <r>
      <rPr>
        <b/>
        <sz val="18"/>
        <color theme="1"/>
        <rFont val="宋体"/>
        <family val="3"/>
        <charset val="134"/>
      </rPr>
      <t>*题型</t>
    </r>
    <r>
      <rPr>
        <b/>
        <sz val="11"/>
        <color theme="1"/>
        <rFont val="宋体"/>
        <family val="3"/>
        <charset val="134"/>
      </rPr>
      <t xml:space="preserve">
</t>
    </r>
    <r>
      <rPr>
        <b/>
        <sz val="12"/>
        <color theme="1"/>
        <rFont val="宋体"/>
        <family val="3"/>
        <charset val="134"/>
      </rPr>
      <t>（在下拉框内选择相应的题型，如：单选题、多选题...）</t>
    </r>
  </si>
  <si>
    <r>
      <t>*课程名称</t>
    </r>
    <r>
      <rPr>
        <b/>
        <sz val="11"/>
        <color theme="1"/>
        <rFont val="宋体"/>
        <family val="3"/>
        <charset val="134"/>
      </rPr>
      <t xml:space="preserve">
</t>
    </r>
    <r>
      <rPr>
        <b/>
        <sz val="12"/>
        <color theme="1"/>
        <rFont val="宋体"/>
        <family val="3"/>
        <charset val="134"/>
      </rPr>
      <t>（填写课程名称）</t>
    </r>
  </si>
  <si>
    <r>
      <t>知识点名称</t>
    </r>
    <r>
      <rPr>
        <b/>
        <sz val="11"/>
        <color theme="1"/>
        <rFont val="宋体"/>
        <family val="3"/>
        <charset val="134"/>
      </rPr>
      <t xml:space="preserve">
</t>
    </r>
    <r>
      <rPr>
        <b/>
        <sz val="12"/>
        <color theme="1"/>
        <rFont val="宋体"/>
        <family val="3"/>
        <charset val="134"/>
      </rPr>
      <t>（非必填,辅助查看知识点编号）</t>
    </r>
  </si>
  <si>
    <r>
      <t>*知识点编号</t>
    </r>
    <r>
      <rPr>
        <b/>
        <sz val="11"/>
        <color theme="1"/>
        <rFont val="宋体"/>
        <family val="3"/>
        <charset val="134"/>
      </rPr>
      <t xml:space="preserve">
</t>
    </r>
    <r>
      <rPr>
        <b/>
        <sz val="12"/>
        <color theme="1"/>
        <rFont val="宋体"/>
        <family val="3"/>
        <charset val="134"/>
      </rPr>
      <t>（多个知识点编号之间用英文逗号“｜”分隔）</t>
    </r>
  </si>
  <si>
    <r>
      <t xml:space="preserve">*题干
</t>
    </r>
    <r>
      <rPr>
        <b/>
        <sz val="12"/>
        <color theme="1"/>
        <rFont val="宋体"/>
        <family val="3"/>
        <charset val="134"/>
      </rPr>
      <t>（填写题干）</t>
    </r>
  </si>
  <si>
    <r>
      <t xml:space="preserve">选项
</t>
    </r>
    <r>
      <rPr>
        <b/>
        <sz val="12"/>
        <color theme="1"/>
        <rFont val="宋体"/>
        <family val="3"/>
        <charset val="134"/>
      </rPr>
      <t>（单选题和多选题个选项之间用“｜”分隔，且必须是大写英文字母A.顺序填写；判断题按照模板填写“对，错”对错之间用“｜”分隔）</t>
    </r>
    <phoneticPr fontId="1" type="noConversion"/>
  </si>
  <si>
    <r>
      <t>答案</t>
    </r>
    <r>
      <rPr>
        <b/>
        <sz val="11"/>
        <color theme="1"/>
        <rFont val="宋体"/>
        <family val="3"/>
        <charset val="134"/>
      </rPr>
      <t xml:space="preserve">
</t>
    </r>
    <r>
      <rPr>
        <b/>
        <sz val="12"/>
        <color theme="1"/>
        <rFont val="宋体"/>
        <family val="3"/>
        <charset val="134"/>
      </rPr>
      <t>（多选答案之间用“｜”分隔，且必须是大写字母；判断题填写“对,错”）</t>
    </r>
  </si>
  <si>
    <r>
      <rPr>
        <b/>
        <sz val="18"/>
        <color theme="1"/>
        <rFont val="宋体"/>
        <family val="3"/>
        <charset val="134"/>
      </rPr>
      <t>答案解析</t>
    </r>
    <r>
      <rPr>
        <b/>
        <sz val="11"/>
        <color theme="1"/>
        <rFont val="宋体"/>
        <family val="3"/>
        <charset val="134"/>
      </rPr>
      <t xml:space="preserve">
</t>
    </r>
    <r>
      <rPr>
        <b/>
        <sz val="12"/>
        <color theme="1"/>
        <rFont val="宋体"/>
        <family val="3"/>
        <charset val="134"/>
      </rPr>
      <t>（无解析也不能留空）</t>
    </r>
    <phoneticPr fontId="1" type="noConversion"/>
  </si>
  <si>
    <r>
      <rPr>
        <b/>
        <sz val="18"/>
        <color theme="1"/>
        <rFont val="宋体"/>
        <family val="3"/>
        <charset val="134"/>
      </rPr>
      <t>*题目难度</t>
    </r>
    <r>
      <rPr>
        <b/>
        <sz val="11"/>
        <color theme="1"/>
        <rFont val="宋体"/>
        <family val="3"/>
        <charset val="134"/>
      </rPr>
      <t xml:space="preserve">
</t>
    </r>
    <r>
      <rPr>
        <b/>
        <sz val="12"/>
        <color theme="1"/>
        <rFont val="宋体"/>
        <family val="3"/>
        <charset val="134"/>
      </rPr>
      <t>（在下拉框内选择相应的难度，如：容易，一般...）</t>
    </r>
  </si>
  <si>
    <r>
      <t xml:space="preserve">*题目状态
</t>
    </r>
    <r>
      <rPr>
        <b/>
        <sz val="12"/>
        <color theme="1"/>
        <rFont val="宋体"/>
        <family val="3"/>
        <charset val="134"/>
      </rPr>
      <t>（启用状态为“Y”禁用状态为“N”）</t>
    </r>
  </si>
  <si>
    <t>难</t>
  </si>
  <si>
    <t>多选题</t>
  </si>
  <si>
    <t>下列选项中，不属于私有属性的是（）。</t>
    <phoneticPr fontId="3" type="noConversion"/>
  </si>
  <si>
    <t>对｜错</t>
    <phoneticPr fontId="1" type="noConversion"/>
  </si>
  <si>
    <t>对</t>
    <phoneticPr fontId="1" type="noConversion"/>
  </si>
  <si>
    <t>A｜B｜C｜D</t>
    <phoneticPr fontId="1" type="noConversion"/>
  </si>
  <si>
    <t>A、用于指定应用过渡效果的CSS属性的名称｜B、用于定义完成过渡效果需要花费的时间｜C、规定过渡效果中速度的变化｜D、规定过渡效果何时开始</t>
    <phoneticPr fontId="1" type="noConversion"/>
  </si>
  <si>
    <t>A</t>
    <phoneticPr fontId="1" type="noConversion"/>
  </si>
  <si>
    <t>transition-property 属性用于指定应用过渡效果的CSS属性的名称，其过渡效果通常在用户将指针移动到元素上时发生。当指定的CSS属性改变时，过渡效果才开始。
transition-duration属性用于定义完成过渡效果需要花费的时间，默认值为0，常用单位是秒（s）或者毫秒（ms）。
transition-timing-function属性规定过渡效果中速度的变化，例如，先慢速后快速、先快速后慢速等速度变化效果。
transition-delay属性规定过渡效果何时开始，默认值为0，常用单位是秒（s）或者毫秒（ms）。</t>
    <phoneticPr fontId="1" type="noConversion"/>
  </si>
  <si>
    <t>B</t>
    <phoneticPr fontId="1" type="noConversion"/>
  </si>
  <si>
    <t>A、linear｜B、ease｜C、ease-in｜D、cubic-bezier（n,n,n,n）</t>
    <phoneticPr fontId="1" type="noConversion"/>
  </si>
  <si>
    <t xml:space="preserve">常见属性值有：
linear:指定以相同速度开始至结束的过渡效果，等同于cubic-bezier(0,0,1,1)）。
ease：指定以慢速开始，然后加快，最后慢慢结束的过渡效果，等同于cubic-bezier(0.25,0.1,0.25,1）。
ease-in：指定以慢速开始，然后逐渐加快（淡入效果）的过渡效果，等同于cubic-bezier(0.42,0,1,1）。
ease-out：指定以慢速结束（淡出效果）的过渡效果，等同于cubic-bezier(0,0,0.58,1）。
ease-in-out：指定以慢速开始和结束的过渡效果，等同于cubic-bezier(0.42,0,0.58,1）。
cubic-bezier(n,n,n,n)：定义用于加速或者减速的贝塞尔曲线的形状，它们的值在0~1之间。
</t>
    <phoneticPr fontId="1" type="noConversion"/>
  </si>
  <si>
    <t>错</t>
    <phoneticPr fontId="1" type="noConversion"/>
  </si>
  <si>
    <t>transition-delay的属性值可以为正整数、负整数和0。当设置为负数时，过渡动作会从该时间点开始，之前的动作被截断；设置为正数时，过渡动作会延迟触发。</t>
    <phoneticPr fontId="1" type="noConversion"/>
  </si>
  <si>
    <t>1、transition属性是一个复合属性，用于在一个属性中设置transition-property、transition-duration、transition-timing-function、transition-delay四个过渡属性。其基本语法格式为：
transition：property duration timing-function delay;
2、在使用transition属性设置多个过渡效果时，它的各个参数必须按照顺序进行定义，不能颠倒。
3、无论是单个属性还是简写属性，使用时都可以实现多个过渡效果。如果使用transition简写属性设置多种过渡效果，需要为每个过渡属性集中指定所有的值，并且使用逗号进行分隔。</t>
    <phoneticPr fontId="1" type="noConversion"/>
  </si>
  <si>
    <t>A</t>
    <phoneticPr fontId="1" type="noConversion"/>
  </si>
  <si>
    <t>B选项用于实现缩放效果；C选项用于实现倾斜效果；D选项用于实现旋转效果</t>
    <phoneticPr fontId="1" type="noConversion"/>
  </si>
  <si>
    <t>对｜错</t>
    <phoneticPr fontId="1" type="noConversion"/>
  </si>
  <si>
    <t>对｜错</t>
    <phoneticPr fontId="1" type="noConversion"/>
  </si>
  <si>
    <t>对</t>
    <phoneticPr fontId="1" type="noConversion"/>
  </si>
  <si>
    <t>在CSS3中，transform属性可以实现网页中元素的变形效果。CSS3变形效果是一系列效果的集合，例如平移、缩放、倾斜和旋转。使用transform属性实现的变形效果，无需加载额外文件，可以极大提高网页开发者的工作效率和页面的执行速度。transform属性的基本语法如下：
transform：none|transform-functions;
在上面的语法格式中，transform属性的默认值为none，适用于行内元素和块元素，表示元素不进行变形。transform-function用于设置变形，可以是一个或多个变形样式，主要包括translate ()、scale()、skew()和rotate()等，具体说明如下：
 translate()：移动元素对象，即基于X和Y坐标重新定位元素。
 scale()：缩放元素对象，可以使任意元素对象尺寸发生变化，取值包括正数、负数和小数。
 skew()：倾斜元素对象，取值为一个度数值。
 rotate()：旋转元素对象，取值为一个度数值。</t>
    <phoneticPr fontId="1" type="noConversion"/>
  </si>
  <si>
    <t xml:space="preserve">animation属性是一个简写属性，用于在一个属性中设置animation-name、animation-duration、animation-timing-function、animation-delay、animation-iteration-count和animation-direction六个动画属性。其基本语法格式如下：
animation: animation-name animation-duration animation-timing-function animation-delay animation-iteration-count animation-direction;
在上述语法中，使用animation属性时必须指定animation-name和animation-duration属性，否则动画效果将不会播放。
</t>
    <phoneticPr fontId="1" type="noConversion"/>
  </si>
  <si>
    <t>关于transition-property属性的描述，下列说法正确的是（）。</t>
    <phoneticPr fontId="1" type="noConversion"/>
  </si>
  <si>
    <t>transition-duration属性用于定义完成过渡效果需要花费的时间。</t>
    <phoneticPr fontId="1" type="noConversion"/>
  </si>
  <si>
    <t>下列选项中，属于transition-timing-function属性值的有（）。</t>
    <phoneticPr fontId="1" type="noConversion"/>
  </si>
  <si>
    <t>transition-delay的属性值只能为正整数。</t>
    <phoneticPr fontId="1" type="noConversion"/>
  </si>
  <si>
    <t>关于transition属性的描述，下列说法正确的是（）。</t>
    <phoneticPr fontId="1" type="noConversion"/>
  </si>
  <si>
    <t>A、transition属性是一个复合属性｜B、设置多个过渡效果时，各个参数必须按照顺序进行定义｜C、设置多个过渡效果时，各个参数不必按照顺序进行定义｜D、设置多个过渡效果时，各个参数用逗号进行分隔</t>
    <phoneticPr fontId="1" type="noConversion"/>
  </si>
  <si>
    <t>在CSS3中，可以实现平移效果的属性是（）。</t>
    <phoneticPr fontId="1" type="noConversion"/>
  </si>
  <si>
    <t>A、translate()｜B、scale()｜C、skew()｜D、rotate()</t>
    <phoneticPr fontId="1" type="noConversion"/>
  </si>
  <si>
    <t>下列选项中，可以同时设置X轴和Y轴旋转的属性是（）。</t>
    <phoneticPr fontId="1" type="noConversion"/>
  </si>
  <si>
    <t>A、rotateXY()｜B、rotate3d()｜C、perspective｜D、rotate()</t>
    <phoneticPr fontId="1" type="noConversion"/>
  </si>
  <si>
    <t>animation-name属性用于定义要应用的动画名称。</t>
    <phoneticPr fontId="1" type="noConversion"/>
  </si>
  <si>
    <t>animation-duration属性用于定义整个动画效果完成所需要的时间。</t>
    <phoneticPr fontId="1" type="noConversion"/>
  </si>
  <si>
    <t>animation-timing-function用来规定动画的速度曲线。</t>
    <phoneticPr fontId="1" type="noConversion"/>
  </si>
  <si>
    <t>请简要描述transform属性。</t>
    <phoneticPr fontId="1" type="noConversion"/>
  </si>
  <si>
    <t>请简要描述animation属性。</t>
    <phoneticPr fontId="1" type="noConversion"/>
  </si>
  <si>
    <t>无</t>
  </si>
  <si>
    <t>A选项错误，C选项是用来设置透视效果的属性，D选项是2D旋转的平面旋转属性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</si>
</sst>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22">
    <xf numFmtId="0" fontId="0" fillId="0" borderId="0" xfId="0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 wrapText="1"/>
    </xf>
    <xf numFmtId="49" fontId="5" fillId="0" borderId="0" xfId="0" quotePrefix="1" applyNumberFormat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49" fontId="9" fillId="2" borderId="0" xfId="0" applyNumberFormat="1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</cellXfs>
  <cellStyles count="2">
    <cellStyle name="常规" xfId="0" builtinId="0"/>
    <cellStyle name="常规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"/>
  <sheetViews>
    <sheetView tabSelected="1" topLeftCell="C1" zoomScaleNormal="100" workbookViewId="0">
      <selection activeCell="G4" sqref="G4"/>
    </sheetView>
  </sheetViews>
  <sheetFormatPr defaultColWidth="9" defaultRowHeight="30" customHeight="1"/>
  <cols>
    <col min="1" max="1" width="9" style="15" customWidth="1"/>
    <col min="2" max="2" width="56.875" style="15" customWidth="1"/>
    <col min="3" max="5" width="35.625" style="15" customWidth="1"/>
    <col min="6" max="16384" width="9" style="15"/>
  </cols>
  <sheetData>
    <row r="1" spans="1:5" s="16" customFormat="1" ht="30" customHeight="1">
      <c r="A1" s="16" t="s">
        <v>0</v>
      </c>
      <c r="B1" s="16" t="s">
        <v>55</v>
      </c>
      <c r="C1" s="6" t="s">
        <v>39</v>
      </c>
      <c r="D1" s="16" t="s">
        <v>40</v>
      </c>
      <c r="E1" s="19" t="s">
        <v>41</v>
      </c>
    </row>
    <row r="2" spans="1:5" s="16" customFormat="1" ht="30" customHeight="1">
      <c r="A2" s="16" t="s">
        <v>3</v>
      </c>
      <c r="B2" s="18" t="s">
        <v>56</v>
      </c>
      <c r="C2" s="17" t="s">
        <v>36</v>
      </c>
      <c r="D2" s="16" t="s">
        <v>37</v>
      </c>
      <c r="E2" s="18" t="s">
        <v>70</v>
      </c>
    </row>
    <row r="3" spans="1:5" s="16" customFormat="1" ht="30" customHeight="1">
      <c r="A3" s="16" t="s">
        <v>0</v>
      </c>
      <c r="B3" s="20" t="s">
        <v>57</v>
      </c>
      <c r="C3" s="6" t="s">
        <v>43</v>
      </c>
      <c r="D3" s="6" t="s">
        <v>38</v>
      </c>
      <c r="E3" s="6" t="s">
        <v>44</v>
      </c>
    </row>
    <row r="4" spans="1:5" s="16" customFormat="1" ht="30" customHeight="1">
      <c r="A4" s="16" t="s">
        <v>3</v>
      </c>
      <c r="B4" s="20" t="s">
        <v>58</v>
      </c>
      <c r="C4" s="17" t="s">
        <v>50</v>
      </c>
      <c r="D4" s="16" t="s">
        <v>45</v>
      </c>
      <c r="E4" s="20" t="s">
        <v>46</v>
      </c>
    </row>
    <row r="5" spans="1:5" s="16" customFormat="1" ht="30" customHeight="1">
      <c r="A5" s="16" t="s">
        <v>34</v>
      </c>
      <c r="B5" s="16" t="s">
        <v>59</v>
      </c>
      <c r="C5" s="6" t="s">
        <v>60</v>
      </c>
      <c r="D5" s="17" t="s">
        <v>22</v>
      </c>
      <c r="E5" s="6" t="s">
        <v>47</v>
      </c>
    </row>
    <row r="6" spans="1:5" s="16" customFormat="1" ht="30" customHeight="1">
      <c r="A6" s="16" t="s">
        <v>0</v>
      </c>
      <c r="B6" s="20" t="s">
        <v>61</v>
      </c>
      <c r="C6" s="6" t="s">
        <v>62</v>
      </c>
      <c r="D6" s="16" t="s">
        <v>48</v>
      </c>
      <c r="E6" s="6" t="s">
        <v>49</v>
      </c>
    </row>
    <row r="7" spans="1:5" s="16" customFormat="1" ht="30" customHeight="1">
      <c r="A7" s="16" t="s">
        <v>0</v>
      </c>
      <c r="B7" s="16" t="s">
        <v>63</v>
      </c>
      <c r="C7" s="6" t="s">
        <v>64</v>
      </c>
      <c r="D7" s="16" t="s">
        <v>42</v>
      </c>
      <c r="E7" s="16" t="s">
        <v>71</v>
      </c>
    </row>
    <row r="8" spans="1:5" s="16" customFormat="1" ht="30" customHeight="1">
      <c r="A8" s="16" t="s">
        <v>3</v>
      </c>
      <c r="B8" s="16" t="s">
        <v>65</v>
      </c>
      <c r="C8" s="16" t="s">
        <v>51</v>
      </c>
      <c r="D8" s="16" t="s">
        <v>52</v>
      </c>
      <c r="E8" s="16" t="s">
        <v>70</v>
      </c>
    </row>
    <row r="9" spans="1:5" s="16" customFormat="1" ht="30" customHeight="1">
      <c r="A9" s="16" t="s">
        <v>3</v>
      </c>
      <c r="B9" s="21" t="s">
        <v>66</v>
      </c>
      <c r="C9" s="16" t="s">
        <v>51</v>
      </c>
      <c r="D9" s="16" t="s">
        <v>52</v>
      </c>
      <c r="E9" s="16" t="s">
        <v>70</v>
      </c>
    </row>
    <row r="10" spans="1:5" s="16" customFormat="1" ht="30" customHeight="1">
      <c r="A10" s="16" t="s">
        <v>3</v>
      </c>
      <c r="B10" s="16" t="s">
        <v>67</v>
      </c>
      <c r="C10" s="16" t="s">
        <v>51</v>
      </c>
      <c r="D10" s="16" t="s">
        <v>52</v>
      </c>
      <c r="E10" s="16" t="s">
        <v>70</v>
      </c>
    </row>
    <row r="11" spans="1:5" ht="30" customHeight="1">
      <c r="A11" s="15" t="s">
        <v>4</v>
      </c>
      <c r="B11" s="15" t="s">
        <v>68</v>
      </c>
      <c r="D11" s="14" t="s">
        <v>53</v>
      </c>
      <c r="E11" s="15" t="s">
        <v>70</v>
      </c>
    </row>
    <row r="12" spans="1:5" ht="30" customHeight="1">
      <c r="A12" s="15" t="s">
        <v>4</v>
      </c>
      <c r="B12" s="15" t="s">
        <v>69</v>
      </c>
      <c r="D12" s="14" t="s">
        <v>54</v>
      </c>
      <c r="E12" s="15" t="s">
        <v>70</v>
      </c>
    </row>
  </sheetData>
  <phoneticPr fontId="1" type="noConversion"/>
  <dataValidations count="1">
    <dataValidation type="list" allowBlank="1" showInputMessage="1" showErrorMessage="1" sqref="A1:A1048576">
      <formula1>"单选题,多选题,判断题,填空题,简答题"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/>
    </sheetView>
  </sheetViews>
  <sheetFormatPr defaultColWidth="9" defaultRowHeight="20.100000000000001" customHeight="1"/>
  <cols>
    <col min="1" max="1" width="9" style="2" customWidth="1"/>
    <col min="2" max="2" width="16.75" style="2" customWidth="1"/>
    <col min="3" max="3" width="16.625" style="2" customWidth="1"/>
    <col min="4" max="4" width="13.875" style="9" customWidth="1"/>
    <col min="5" max="5" width="38.25" style="2" customWidth="1"/>
    <col min="6" max="8" width="35.625" style="2" customWidth="1"/>
    <col min="9" max="9" width="6.125" style="2" customWidth="1"/>
    <col min="10" max="10" width="5.625" style="2" customWidth="1"/>
    <col min="11" max="16384" width="9" style="2"/>
  </cols>
  <sheetData>
    <row r="1" spans="1:10" s="13" customFormat="1" ht="99.95" customHeight="1">
      <c r="A1" s="10" t="s">
        <v>23</v>
      </c>
      <c r="B1" s="11" t="s">
        <v>24</v>
      </c>
      <c r="C1" s="11" t="s">
        <v>25</v>
      </c>
      <c r="D1" s="12" t="s">
        <v>26</v>
      </c>
      <c r="E1" s="11" t="s">
        <v>27</v>
      </c>
      <c r="F1" s="11" t="s">
        <v>28</v>
      </c>
      <c r="G1" s="11" t="s">
        <v>29</v>
      </c>
      <c r="H1" s="10" t="s">
        <v>30</v>
      </c>
      <c r="I1" s="10" t="s">
        <v>31</v>
      </c>
      <c r="J1" s="11" t="s">
        <v>32</v>
      </c>
    </row>
    <row r="2" spans="1:10" ht="24.75" customHeight="1">
      <c r="A2" s="1" t="s">
        <v>0</v>
      </c>
      <c r="B2" s="2" t="s">
        <v>5</v>
      </c>
      <c r="C2" s="3" t="s">
        <v>14</v>
      </c>
      <c r="D2" s="4" t="s">
        <v>13</v>
      </c>
      <c r="E2" s="3" t="s">
        <v>11</v>
      </c>
      <c r="F2" s="5" t="s">
        <v>16</v>
      </c>
      <c r="G2" s="3" t="s">
        <v>7</v>
      </c>
      <c r="H2" s="6" t="s">
        <v>9</v>
      </c>
      <c r="I2" s="3" t="s">
        <v>2</v>
      </c>
      <c r="J2" s="2" t="s">
        <v>1</v>
      </c>
    </row>
    <row r="3" spans="1:10" ht="24.95" customHeight="1">
      <c r="A3" s="1" t="s">
        <v>4</v>
      </c>
      <c r="B3" s="2" t="s">
        <v>5</v>
      </c>
      <c r="C3" s="3" t="s">
        <v>14</v>
      </c>
      <c r="D3" s="4" t="s">
        <v>13</v>
      </c>
      <c r="E3" s="3" t="s">
        <v>12</v>
      </c>
      <c r="F3" s="3"/>
      <c r="G3" s="3" t="s">
        <v>8</v>
      </c>
      <c r="H3" s="6" t="s">
        <v>9</v>
      </c>
      <c r="I3" s="3" t="s">
        <v>19</v>
      </c>
      <c r="J3" s="2" t="s">
        <v>1</v>
      </c>
    </row>
    <row r="4" spans="1:10" s="1" customFormat="1" ht="24.95" customHeight="1">
      <c r="A4" s="2" t="s">
        <v>3</v>
      </c>
      <c r="B4" s="2" t="s">
        <v>5</v>
      </c>
      <c r="C4" s="3" t="s">
        <v>14</v>
      </c>
      <c r="D4" s="7" t="s">
        <v>13</v>
      </c>
      <c r="E4" s="3" t="s">
        <v>10</v>
      </c>
      <c r="F4" s="8" t="s">
        <v>15</v>
      </c>
      <c r="G4" s="3" t="s">
        <v>6</v>
      </c>
      <c r="H4" s="3" t="s">
        <v>10</v>
      </c>
      <c r="I4" s="3" t="s">
        <v>20</v>
      </c>
      <c r="J4" s="2" t="s">
        <v>1</v>
      </c>
    </row>
    <row r="5" spans="1:10" s="1" customFormat="1" ht="24.95" customHeight="1">
      <c r="A5" s="1" t="s">
        <v>17</v>
      </c>
      <c r="B5" s="2" t="s">
        <v>5</v>
      </c>
      <c r="C5" s="3" t="s">
        <v>14</v>
      </c>
      <c r="D5" s="7" t="s">
        <v>13</v>
      </c>
      <c r="E5" s="3" t="s">
        <v>18</v>
      </c>
      <c r="F5" s="8"/>
      <c r="G5" s="3"/>
      <c r="H5" s="3" t="s">
        <v>21</v>
      </c>
      <c r="I5" s="3" t="s">
        <v>2</v>
      </c>
      <c r="J5" s="2" t="s">
        <v>1</v>
      </c>
    </row>
    <row r="6" spans="1:10" ht="20.100000000000001" customHeight="1">
      <c r="A6" s="2" t="s">
        <v>34</v>
      </c>
      <c r="B6" s="2" t="s">
        <v>5</v>
      </c>
      <c r="C6" s="3" t="s">
        <v>14</v>
      </c>
      <c r="D6" s="7" t="s">
        <v>13</v>
      </c>
      <c r="E6" s="3" t="s">
        <v>35</v>
      </c>
      <c r="F6" s="5" t="s">
        <v>16</v>
      </c>
      <c r="G6" s="2" t="s">
        <v>22</v>
      </c>
      <c r="H6" s="6" t="s">
        <v>9</v>
      </c>
      <c r="I6" s="2" t="s">
        <v>33</v>
      </c>
      <c r="J6" s="2" t="s">
        <v>1</v>
      </c>
    </row>
  </sheetData>
  <phoneticPr fontId="2" type="noConversion"/>
  <conditionalFormatting sqref="E2">
    <cfRule type="duplicateValues" dxfId="4" priority="4"/>
    <cfRule type="duplicateValues" dxfId="3" priority="5"/>
  </conditionalFormatting>
  <conditionalFormatting sqref="E3">
    <cfRule type="duplicateValues" dxfId="2" priority="3"/>
  </conditionalFormatting>
  <conditionalFormatting sqref="E6">
    <cfRule type="duplicateValues" dxfId="1" priority="1"/>
    <cfRule type="duplicateValues" dxfId="0" priority="2"/>
  </conditionalFormatting>
  <dataValidations count="3">
    <dataValidation type="list" allowBlank="1" showInputMessage="1" showErrorMessage="1" sqref="J2:J1048576">
      <formula1>"Y,N"</formula1>
    </dataValidation>
    <dataValidation type="list" allowBlank="1" showInputMessage="1" showErrorMessage="1" sqref="I2:I1048576">
      <formula1>"容易,一般,较难,难"</formula1>
    </dataValidation>
    <dataValidation type="list" allowBlank="1" showInputMessage="1" showErrorMessage="1" sqref="A2:A1048576">
      <formula1>"单选题,多选题,判断题,填空题,简答题"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第13章 多媒体嵌入技术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itcast</cp:lastModifiedBy>
  <dcterms:created xsi:type="dcterms:W3CDTF">2006-09-16T00:00:00Z</dcterms:created>
  <dcterms:modified xsi:type="dcterms:W3CDTF">2019-10-24T06:56:56Z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