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7800" yWindow="-135" windowWidth="14100" windowHeight="8730"/>
  </bookViews>
  <sheets>
    <sheet name="第17章 项目实战—手绘日记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<sst xmlns="http://schemas.openxmlformats.org/spreadsheetml/2006/main" count="115" uniqueCount="71">
  <si>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</si>
  <si>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</si>
  <si>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</si>
  <si>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</si>
  <si>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</si>
  <si>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</si>
  <si>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</si>
  <si>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</si>
  <si>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</si>
  <si>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</si>
  <si>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</si>
  <si>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</si>
  <si>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</si>
  <si>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</si>
  <si>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</si>
  <si>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</si>
  <si>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</si>
  <si>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</si>
  <si>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</si>
  <si>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</si>
  <si>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</si>
  <si>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</si>
  <si>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</si>
  <si>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</si>
  <si>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</si>
  <si>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</si>
  <si>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</si>
  <si>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</si>
  <si>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</si>
  <si>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</si>
  <si>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</si>
  <si>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</si>
  <si>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</si>
  <si>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</si>
  <si>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</si>
  <si>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</si>
  <si>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A、切图可以提高浏览器的加载速度｜B、切图的目的是把设计效果图转化成网页代码｜C、切图可以满足一些版面设计的特殊要求｜D、切图可以降低浏览器的加载速度</t>
    <phoneticPr fontId="3" type="noConversion"/>
  </si>
  <si>
    <t>对｜错</t>
    <phoneticPr fontId="3" type="noConversion"/>
  </si>
  <si>
    <t>对</t>
    <phoneticPr fontId="1" type="noConversion"/>
  </si>
  <si>
    <t>在使用Dreamweaver建立站点时，需要在根目录下新建的文件夹有（）</t>
    <phoneticPr fontId="1" type="noConversion"/>
  </si>
  <si>
    <t>A、css文件夹｜B、images文件夹｜C、javascript文件夹｜D、fonts文件夹</t>
    <phoneticPr fontId="3" type="noConversion"/>
  </si>
  <si>
    <t>A｜B｜C｜D</t>
    <phoneticPr fontId="1" type="noConversion"/>
  </si>
  <si>
    <t>使用用Dreamweaver工具建立站点时需要在在根目录下新建css文件夹、images文件夹、javascript文件夹、audio文件夹、fonts文件夹、video文件夹，分别用于存放网站建设中的CSS样式文件、图像素材、JavaScript文件、音频文件、字体和视频文件。</t>
    <phoneticPr fontId="1" type="noConversion"/>
  </si>
  <si>
    <t>模板由可编辑区域和不可编辑区域两部分组成。</t>
    <phoneticPr fontId="1" type="noConversion"/>
  </si>
  <si>
    <t>对</t>
    <phoneticPr fontId="1" type="noConversion"/>
  </si>
  <si>
    <t>模板由可编辑区域和不可编辑区域两部分组成。其中，不可编辑区域包含了所有页面中相同的模块，而可编辑区域用于放置页面中的自定义模块。</t>
    <phoneticPr fontId="1" type="noConversion"/>
  </si>
  <si>
    <t>A、模板文件和HTML文件性质是一样的｜B、模板文件和HTML文件性质不一样｜C、在模板文件内可以书写任何HTML代码｜D、模板文件创建完成后，站点根目录就会自动生成一个保存模板文件的名为Templates的文件夹</t>
    <phoneticPr fontId="3" type="noConversion"/>
  </si>
  <si>
    <t>模板文件和HTML文件性质是一样的，在模板文件内可以书写任何HTML代码。模板文件创建完成后，站点根目录就会自动生成一个保存模板文件的名为Templates的文件夹</t>
    <phoneticPr fontId="1" type="noConversion"/>
  </si>
  <si>
    <t>错</t>
    <phoneticPr fontId="1" type="noConversion"/>
  </si>
  <si>
    <t>创建的模板文件都会存储在默认的文件夹Templates里面。因此图片路径会发生变化，所以这里需要更改一些图片的链接路径。</t>
    <phoneticPr fontId="1" type="noConversion"/>
  </si>
  <si>
    <t>对</t>
    <phoneticPr fontId="1" type="noConversion"/>
  </si>
  <si>
    <t>关于引用模板后的网页，下列描述正确的是（）。</t>
    <phoneticPr fontId="1" type="noConversion"/>
  </si>
  <si>
    <t>A｜C｜D</t>
    <phoneticPr fontId="1" type="noConversion"/>
  </si>
  <si>
    <t>A｜C</t>
    <phoneticPr fontId="1" type="noConversion"/>
  </si>
  <si>
    <t>引用模板后的网页由灰色和彩色代码组成。其中，灰色代码是不可编辑区域，只能在模板文件中进行修改。彩色的代码则为可编辑区域，可以写入不同的HTML代码，以供引用模板文件的各个页面填充各自不同的内容。</t>
    <phoneticPr fontId="1" type="noConversion"/>
  </si>
  <si>
    <t>关于切图的描述，下列选项中说法正确的是（）。</t>
    <phoneticPr fontId="1" type="noConversion"/>
  </si>
  <si>
    <t>A｜B｜C</t>
    <phoneticPr fontId="1" type="noConversion"/>
  </si>
  <si>
    <t>站点能够帮助设计者系统地管理网站文件。</t>
    <phoneticPr fontId="1" type="noConversion"/>
  </si>
  <si>
    <t>模板文件的后缀名为.dwt。</t>
    <phoneticPr fontId="1" type="noConversion"/>
  </si>
  <si>
    <t>关于模板文件的描述，下列说法正确的是（）。</t>
    <phoneticPr fontId="1" type="noConversion"/>
  </si>
  <si>
    <t>创建模板不可编辑区域时，图片的路径不必更改。</t>
    <phoneticPr fontId="1" type="noConversion"/>
  </si>
  <si>
    <t>在创建模板时，设计者需要提前建立站点，否则没有办法创建模板</t>
    <phoneticPr fontId="1" type="noConversion"/>
  </si>
  <si>
    <t>A、灰色代码是不可编辑区域，只能在模板文件中进行修改。｜B、灰色代码是可编辑区域，可以写入不同的HTML代码。｜C、彩色的代码则为可编辑区域，可以写入不同的HTML代码javascript文件夹｜D、彩色的代码则为不可编辑区域，只能在模板文件中进行修改。</t>
    <phoneticPr fontId="3" type="noConversion"/>
  </si>
  <si>
    <t xml:space="preserve">一个大型网站通常包含多个页面，浏览各个页面时，会发现这些页面有很多相同的版块，如网站的标志、导航条等。如果每个页面都重新搭建这些模块会非常麻烦，为此Dreamweaver工具提供了专门的模板功能，将具有相同版面结构的页面制作成模板，以供其他页面引用。
</t>
    <phoneticPr fontId="1" type="noConversion"/>
  </si>
  <si>
    <t>请简要描述为什么要引用模板。</t>
    <phoneticPr fontId="1" type="noConversion"/>
  </si>
  <si>
    <t>请简要描述如何进行网站设计规划。</t>
    <phoneticPr fontId="1" type="noConversion"/>
  </si>
  <si>
    <t xml:space="preserve">在搭建网站之前，设计者需要对网站页面进行一个整体的设计规划，确保网站项目建设的顺利实施。网站设计规划主要包括确定网站的主题、规划网站的结构、搜集需要的素材、制作页面效果图四个步骤：
1.确定网站主题：一般企业网站都会根据自己的产品或者业务领域来确定网站的主题。主要从网站定位、网站色调、网站风格这三方面展开；
2.规划网站的结构：在对网站进行结构规划时，设计者可以在草稿或者XMind上做好企业网站的结构设计。设计的过程中要注意网页之间的层级关系，在兼顾页面关系之余还要考虑网站后续的可扩充性，以确保网站在后期能够随时扩展功能和模块；
3.搜集素材：整体规划后接下来就进入到收集素材阶段，设计者可以根据设计需要，搜集一些素材。例如文本素材、图片素材等；
4.制作页面效果图：根据前期的准备工作，明确项目设计需求后，接下来就可以设计网页效果图。
制作完页面效果图之后，就可以进行切图并对其进行搭建了。
</t>
    <phoneticPr fontId="1" type="noConversion"/>
  </si>
  <si>
    <t>在规划网站结构时，下列说法正确的是（）。</t>
    <phoneticPr fontId="1" type="noConversion"/>
  </si>
  <si>
    <t>A、设计首页时需要有重点、有特色的概述网站内容｜B、设计子页面时，其风格要和首页保持一致｜C、设计子页面时，其风格可以独树一帜｜D、设计网站界面之前，可以先勾勒网站的原型图</t>
    <phoneticPr fontId="3" type="noConversion"/>
  </si>
  <si>
    <t xml:space="preserve">设计首页时需要有重点、有特色的概述网站内容，使访问者快速了解网站信息资源。在设计子页面时，其风格要和首页保持一致，变化的仅仅是布局和内容模块。
在设计网站界面之前，可以先勾勒网站的原型图。原型图可以帮助我们快速完成网页结构和模块的分布。
</t>
    <phoneticPr fontId="1" type="noConversion"/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</si>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</sst>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name val="宋体"/>
      <family val="3"/>
      <charset val="134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8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57"/>
  <sheetViews>
    <sheetView tabSelected="1" topLeftCell="C1" zoomScale="115" zoomScaleNormal="115" workbookViewId="0">
      <selection activeCell="G6" sqref="G6"/>
    </sheetView>
  </sheetViews>
  <sheetFormatPr defaultColWidth="9" defaultRowHeight="30" customHeight="1" x14ac:dyDescent="0.15"/>
  <cols>
    <col min="1" max="1" width="9" style="2" customWidth="1"/>
    <col min="2" max="2" width="33.125" style="2" customWidth="1"/>
    <col min="3" max="5" width="35.625" style="2" customWidth="1"/>
    <col min="6" max="16384" width="9" style="2"/>
  </cols>
  <sheetData>
    <row r="1" spans="1:5" ht="30" customHeight="1" x14ac:dyDescent="0.15">
      <c r="A1" s="2" t="s">
        <v>4</v>
      </c>
      <c r="B1" s="15" t="s">
        <v>65</v>
      </c>
      <c r="C1" s="5"/>
      <c r="D1" s="3" t="s">
        <v>66</v>
      </c>
      <c r="E1" s="6" t="s">
        <v>70</v>
      </c>
    </row>
    <row r="2" spans="1:5" ht="30" customHeight="1" x14ac:dyDescent="0.15">
      <c r="A2" s="2" t="s">
        <v>34</v>
      </c>
      <c r="B2" s="15" t="s">
        <v>55</v>
      </c>
      <c r="C2" s="22" t="s">
        <v>36</v>
      </c>
      <c r="D2" s="3" t="s">
        <v>56</v>
      </c>
      <c r="E2" s="6" t="s">
        <v>70</v>
      </c>
    </row>
    <row r="3" spans="1:5" ht="30" customHeight="1" x14ac:dyDescent="0.15">
      <c r="A3" s="2" t="s">
        <v>4</v>
      </c>
      <c r="B3" s="21" t="s">
        <v>64</v>
      </c>
      <c r="C3" s="3"/>
      <c r="D3" s="1" t="s">
        <v>63</v>
      </c>
      <c r="E3" s="6" t="s">
        <v>70</v>
      </c>
    </row>
    <row r="4" spans="1:5" ht="30" customHeight="1" x14ac:dyDescent="0.15">
      <c r="A4" s="2" t="s">
        <v>3</v>
      </c>
      <c r="B4" s="23" t="s">
        <v>57</v>
      </c>
      <c r="C4" s="22" t="s">
        <v>37</v>
      </c>
      <c r="D4" s="3" t="s">
        <v>38</v>
      </c>
      <c r="E4" s="19" t="s">
        <v>70</v>
      </c>
    </row>
    <row r="5" spans="1:5" s="24" customFormat="1" ht="30" customHeight="1" x14ac:dyDescent="0.15">
      <c r="A5" s="24" t="s">
        <v>34</v>
      </c>
      <c r="B5" s="25" t="s">
        <v>67</v>
      </c>
      <c r="C5" s="26" t="s">
        <v>68</v>
      </c>
      <c r="D5" s="27" t="s">
        <v>22</v>
      </c>
      <c r="E5" s="6" t="s">
        <v>69</v>
      </c>
    </row>
    <row r="6" spans="1:5" ht="30" customHeight="1" x14ac:dyDescent="0.15">
      <c r="A6" s="2" t="s">
        <v>34</v>
      </c>
      <c r="B6" s="19" t="s">
        <v>39</v>
      </c>
      <c r="C6" s="22" t="s">
        <v>40</v>
      </c>
      <c r="D6" s="3" t="s">
        <v>41</v>
      </c>
      <c r="E6" s="6" t="s">
        <v>42</v>
      </c>
    </row>
    <row r="7" spans="1:5" ht="30" customHeight="1" x14ac:dyDescent="0.15">
      <c r="A7" s="2" t="s">
        <v>3</v>
      </c>
      <c r="B7" s="14" t="s">
        <v>43</v>
      </c>
      <c r="C7" s="22" t="s">
        <v>37</v>
      </c>
      <c r="D7" s="2" t="s">
        <v>44</v>
      </c>
      <c r="E7" s="6" t="s">
        <v>45</v>
      </c>
    </row>
    <row r="8" spans="1:5" ht="30" customHeight="1" x14ac:dyDescent="0.15">
      <c r="A8" s="2" t="s">
        <v>3</v>
      </c>
      <c r="B8" s="14" t="s">
        <v>58</v>
      </c>
      <c r="C8" s="22" t="s">
        <v>37</v>
      </c>
      <c r="D8" s="1" t="s">
        <v>44</v>
      </c>
      <c r="E8" s="6" t="s">
        <v>70</v>
      </c>
    </row>
    <row r="9" spans="1:5" ht="30" customHeight="1" x14ac:dyDescent="0.15">
      <c r="A9" s="2" t="s">
        <v>34</v>
      </c>
      <c r="B9" s="2" t="s">
        <v>59</v>
      </c>
      <c r="C9" s="22" t="s">
        <v>46</v>
      </c>
      <c r="D9" s="3" t="s">
        <v>52</v>
      </c>
      <c r="E9" s="6" t="s">
        <v>47</v>
      </c>
    </row>
    <row r="10" spans="1:5" ht="30" customHeight="1" x14ac:dyDescent="0.15">
      <c r="A10" s="2" t="s">
        <v>3</v>
      </c>
      <c r="B10" s="17" t="s">
        <v>60</v>
      </c>
      <c r="C10" s="22" t="s">
        <v>37</v>
      </c>
      <c r="D10" s="2" t="s">
        <v>48</v>
      </c>
      <c r="E10" s="2" t="s">
        <v>49</v>
      </c>
    </row>
    <row r="11" spans="1:5" ht="30" customHeight="1" x14ac:dyDescent="0.15">
      <c r="A11" s="2" t="s">
        <v>3</v>
      </c>
      <c r="B11" s="2" t="s">
        <v>61</v>
      </c>
      <c r="C11" s="22" t="s">
        <v>37</v>
      </c>
      <c r="D11" s="2" t="s">
        <v>50</v>
      </c>
      <c r="E11" s="6" t="s">
        <v>70</v>
      </c>
    </row>
    <row r="12" spans="1:5" ht="30" customHeight="1" x14ac:dyDescent="0.15">
      <c r="A12" s="2" t="s">
        <v>34</v>
      </c>
      <c r="B12" s="17" t="s">
        <v>51</v>
      </c>
      <c r="C12" s="22" t="s">
        <v>62</v>
      </c>
      <c r="D12" s="3" t="s">
        <v>53</v>
      </c>
      <c r="E12" s="6" t="s">
        <v>54</v>
      </c>
    </row>
    <row r="13" spans="1:5" ht="30" customHeight="1" x14ac:dyDescent="0.15">
      <c r="B13" s="15"/>
      <c r="C13" s="5"/>
      <c r="E13" s="6"/>
    </row>
    <row r="14" spans="1:5" ht="30" customHeight="1" x14ac:dyDescent="0.15">
      <c r="B14" s="15"/>
      <c r="C14" s="3"/>
      <c r="E14" s="6"/>
    </row>
    <row r="15" spans="1:5" ht="30" customHeight="1" x14ac:dyDescent="0.15">
      <c r="B15" s="15"/>
      <c r="C15" s="5"/>
      <c r="E15" s="6"/>
    </row>
    <row r="16" spans="1:5" ht="30" customHeight="1" x14ac:dyDescent="0.15">
      <c r="B16" s="15"/>
      <c r="C16" s="3"/>
      <c r="E16" s="15"/>
    </row>
    <row r="17" spans="2:5" ht="30" customHeight="1" x14ac:dyDescent="0.15">
      <c r="C17" s="5"/>
      <c r="D17" s="3"/>
      <c r="E17" s="6"/>
    </row>
    <row r="18" spans="2:5" ht="30" customHeight="1" x14ac:dyDescent="0.15">
      <c r="C18" s="5"/>
      <c r="D18" s="3"/>
      <c r="E18" s="6"/>
    </row>
    <row r="19" spans="2:5" ht="30" customHeight="1" x14ac:dyDescent="0.15">
      <c r="B19" s="15"/>
      <c r="C19" s="5"/>
      <c r="E19" s="6"/>
    </row>
    <row r="20" spans="2:5" ht="30" customHeight="1" x14ac:dyDescent="0.15">
      <c r="B20" s="14"/>
      <c r="C20" s="5"/>
      <c r="E20" s="6"/>
    </row>
    <row r="21" spans="2:5" ht="30" customHeight="1" x14ac:dyDescent="0.15">
      <c r="C21" s="5"/>
      <c r="D21" s="1"/>
      <c r="E21" s="6"/>
    </row>
    <row r="22" spans="2:5" ht="30" customHeight="1" x14ac:dyDescent="0.15">
      <c r="B22" s="15"/>
      <c r="C22" s="3"/>
      <c r="D22" s="17"/>
      <c r="E22" s="6"/>
    </row>
    <row r="23" spans="2:5" ht="30" customHeight="1" x14ac:dyDescent="0.15">
      <c r="B23" s="15"/>
      <c r="C23" s="5"/>
    </row>
    <row r="24" spans="2:5" ht="30" customHeight="1" x14ac:dyDescent="0.15">
      <c r="B24" s="15"/>
      <c r="C24" s="3"/>
      <c r="E24" s="6"/>
    </row>
    <row r="25" spans="2:5" ht="30" customHeight="1" x14ac:dyDescent="0.15">
      <c r="B25" s="15"/>
      <c r="C25" s="5"/>
      <c r="D25" s="3"/>
      <c r="E25" s="6"/>
    </row>
    <row r="26" spans="2:5" ht="30" customHeight="1" x14ac:dyDescent="0.15">
      <c r="B26" s="15"/>
      <c r="C26" s="5"/>
      <c r="E26" s="6"/>
    </row>
    <row r="27" spans="2:5" ht="30" customHeight="1" x14ac:dyDescent="0.15">
      <c r="C27" s="3"/>
      <c r="E27" s="6"/>
    </row>
    <row r="28" spans="2:5" ht="30" customHeight="1" x14ac:dyDescent="0.15">
      <c r="B28" s="15"/>
      <c r="C28" s="5"/>
      <c r="E28" s="6"/>
    </row>
    <row r="29" spans="2:5" ht="30" customHeight="1" x14ac:dyDescent="0.15">
      <c r="C29" s="3"/>
      <c r="E29" s="19"/>
    </row>
    <row r="30" spans="2:5" ht="30" customHeight="1" x14ac:dyDescent="0.15">
      <c r="B30" s="15"/>
      <c r="C30" s="3"/>
      <c r="E30" s="18"/>
    </row>
    <row r="31" spans="2:5" ht="30" customHeight="1" x14ac:dyDescent="0.15">
      <c r="B31" s="14"/>
      <c r="C31" s="3"/>
      <c r="D31" s="1"/>
      <c r="E31" s="20"/>
    </row>
    <row r="32" spans="2:5" ht="30" customHeight="1" x14ac:dyDescent="0.15">
      <c r="B32" s="14"/>
      <c r="C32" s="3"/>
      <c r="E32" s="19"/>
    </row>
    <row r="33" spans="2:5" ht="30" customHeight="1" x14ac:dyDescent="0.15">
      <c r="B33" s="17"/>
      <c r="C33" s="3"/>
      <c r="E33" s="6"/>
    </row>
    <row r="34" spans="2:5" ht="30" customHeight="1" x14ac:dyDescent="0.15">
      <c r="B34" s="15"/>
      <c r="C34" s="5"/>
      <c r="E34" s="6"/>
    </row>
    <row r="35" spans="2:5" ht="30" customHeight="1" x14ac:dyDescent="0.15">
      <c r="C35" s="3"/>
      <c r="D35" s="1"/>
      <c r="E35" s="6"/>
    </row>
    <row r="36" spans="2:5" ht="30" customHeight="1" x14ac:dyDescent="0.15">
      <c r="B36" s="14"/>
      <c r="C36" s="3"/>
      <c r="E36" s="19"/>
    </row>
    <row r="37" spans="2:5" ht="30" customHeight="1" x14ac:dyDescent="0.15">
      <c r="C37" s="3"/>
      <c r="D37" s="14"/>
      <c r="E37" s="6"/>
    </row>
    <row r="38" spans="2:5" ht="30" customHeight="1" x14ac:dyDescent="0.15">
      <c r="B38" s="15"/>
      <c r="C38" s="5"/>
      <c r="D38" s="3"/>
      <c r="E38" s="6"/>
    </row>
    <row r="39" spans="2:5" ht="30" customHeight="1" x14ac:dyDescent="0.15">
      <c r="C39" s="3"/>
      <c r="D39" s="14"/>
      <c r="E39" s="6"/>
    </row>
    <row r="40" spans="2:5" ht="30" customHeight="1" x14ac:dyDescent="0.15">
      <c r="B40" s="1"/>
      <c r="C40" s="5"/>
      <c r="D40" s="3"/>
      <c r="E40" s="6"/>
    </row>
    <row r="41" spans="2:5" ht="30" customHeight="1" x14ac:dyDescent="0.15">
      <c r="B41" s="14"/>
      <c r="C41" s="5"/>
      <c r="E41" s="6"/>
    </row>
    <row r="42" spans="2:5" ht="30" customHeight="1" x14ac:dyDescent="0.15">
      <c r="B42" s="14"/>
      <c r="C42" s="5"/>
      <c r="E42" s="6"/>
    </row>
    <row r="43" spans="2:5" ht="30" customHeight="1" x14ac:dyDescent="0.15">
      <c r="B43" s="14"/>
      <c r="C43" s="5"/>
      <c r="E43" s="6"/>
    </row>
    <row r="44" spans="2:5" ht="30" customHeight="1" x14ac:dyDescent="0.15">
      <c r="B44" s="14"/>
      <c r="C44" s="5"/>
      <c r="E44" s="6"/>
    </row>
    <row r="45" spans="2:5" ht="30" customHeight="1" x14ac:dyDescent="0.15">
      <c r="B45" s="17"/>
      <c r="C45" s="5"/>
      <c r="E45" s="6"/>
    </row>
    <row r="46" spans="2:5" ht="30" customHeight="1" x14ac:dyDescent="0.15">
      <c r="C46" s="5"/>
      <c r="E46" s="14"/>
    </row>
    <row r="47" spans="2:5" ht="30" customHeight="1" x14ac:dyDescent="0.15">
      <c r="C47" s="5"/>
      <c r="E47" s="6"/>
    </row>
    <row r="48" spans="2:5" ht="30" customHeight="1" x14ac:dyDescent="0.15">
      <c r="C48" s="5"/>
      <c r="E48" s="6"/>
    </row>
    <row r="49" spans="2:5" ht="30" customHeight="1" x14ac:dyDescent="0.15">
      <c r="C49" s="5"/>
    </row>
    <row r="50" spans="2:5" ht="30" customHeight="1" x14ac:dyDescent="0.15">
      <c r="B50" s="15"/>
      <c r="C50" s="5"/>
      <c r="E50" s="15"/>
    </row>
    <row r="51" spans="2:5" ht="30" customHeight="1" x14ac:dyDescent="0.15">
      <c r="B51" s="14"/>
      <c r="C51" s="5"/>
      <c r="E51" s="15"/>
    </row>
    <row r="52" spans="2:5" ht="30" customHeight="1" x14ac:dyDescent="0.15">
      <c r="B52" s="15"/>
      <c r="C52" s="5"/>
      <c r="E52" s="6"/>
    </row>
    <row r="53" spans="2:5" ht="30" customHeight="1" x14ac:dyDescent="0.15">
      <c r="B53" s="15"/>
      <c r="C53" s="5"/>
      <c r="E53" s="6"/>
    </row>
    <row r="54" spans="2:5" ht="30" customHeight="1" x14ac:dyDescent="0.15">
      <c r="C54" s="5"/>
      <c r="E54" s="15"/>
    </row>
    <row r="55" spans="2:5" ht="30" customHeight="1" x14ac:dyDescent="0.15">
      <c r="B55" s="15"/>
      <c r="C55" s="5"/>
      <c r="E55" s="15"/>
    </row>
    <row r="56" spans="2:5" ht="30" customHeight="1" x14ac:dyDescent="0.15">
      <c r="C56" s="5"/>
      <c r="E56" s="6"/>
    </row>
    <row r="57" spans="2:5" ht="30" customHeight="1" x14ac:dyDescent="0.15">
      <c r="B57" s="16"/>
      <c r="C57" s="5"/>
      <c r="E57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 x14ac:dyDescent="0.15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 x14ac:dyDescent="0.15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 x14ac:dyDescent="0.15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 x14ac:dyDescent="0.15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 x14ac:dyDescent="0.15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 x14ac:dyDescent="0.15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 x14ac:dyDescent="0.15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第17章 项目实战—手绘日记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