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755" yWindow="-105" windowWidth="14100" windowHeight="8730"/>
  </bookViews>
  <sheets>
    <sheet name="第一章 初识网络、网页和网站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<sst xmlns="http://schemas.openxmlformats.org/spreadsheetml/2006/main" count="115" uniqueCount="69">
  <si>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</si>
  <si>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</si>
  <si>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</si>
  <si>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</si>
  <si>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</si>
  <si>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</si>
  <si>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</si>
  <si>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</si>
  <si>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</si>
  <si>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</si>
  <si>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</si>
  <si>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</si>
  <si>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</si>
  <si>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</si>
  <si>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</si>
  <si>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</si>
  <si>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</si>
  <si>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</si>
  <si>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</si>
  <si>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</si>
  <si>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</si>
  <si>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</si>
  <si>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</si>
  <si>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</si>
  <si>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</si>
  <si>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</si>
  <si>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</si>
  <si>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</si>
  <si>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</si>
  <si>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</si>
  <si>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</si>
  <si>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</si>
  <si>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</si>
  <si>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</si>
  <si>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</si>
  <si>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</si>
  <si>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结构与表现相分离是指在网页设计中，HTML标签只用于搭建网页的基本结构，不使用标签属性设置显示样式，所有的样式交由CSS来设置。</t>
    <phoneticPr fontId="1" type="noConversion"/>
  </si>
  <si>
    <t>无</t>
    <phoneticPr fontId="1" type="noConversion"/>
  </si>
  <si>
    <t>CSS3最突出的优势主要体现在节约成本和提高性能两方面。CSS3的新功能帮我们摒弃了冗余的代码结构，远离很多Javascript脚本或者Flash代码。网页设计者不再需要花大把时间去写脚本，极大的节约了开发成本。由于功能的加强，CSS3能够用更少的图片或脚本制作图形化网站。在进行网页设计时，减少标签的嵌套和图片的使用数量，网页页面加载也会更快。</t>
    <phoneticPr fontId="1" type="noConversion"/>
  </si>
  <si>
    <t>对｜错</t>
    <phoneticPr fontId="3" type="noConversion"/>
  </si>
  <si>
    <t>对</t>
    <phoneticPr fontId="1" type="noConversion"/>
  </si>
  <si>
    <t>A</t>
    <phoneticPr fontId="1" type="noConversion"/>
  </si>
  <si>
    <t>B</t>
    <phoneticPr fontId="1" type="noConversion"/>
  </si>
  <si>
    <t>A、&lt;!-- 注释语句 --&gt;｜B、/* 注释语句 */｜C、/ 注释语句 /｜D、"注释语句"</t>
    <phoneticPr fontId="3" type="noConversion"/>
  </si>
  <si>
    <t>A、行内式｜B、内嵌式｜C、外链式｜D、旁引式</t>
    <phoneticPr fontId="1" type="noConversion"/>
  </si>
  <si>
    <t>A｜B｜C</t>
    <phoneticPr fontId="1" type="noConversion"/>
  </si>
  <si>
    <t>A｜B</t>
    <phoneticPr fontId="1" type="noConversion"/>
  </si>
  <si>
    <t>外链式是将所有的样式放在一个或多个以.css为扩展名的外部样式表文件中。</t>
    <phoneticPr fontId="1" type="noConversion"/>
  </si>
  <si>
    <t>错</t>
    <phoneticPr fontId="1" type="noConversion"/>
  </si>
  <si>
    <t>A、“*”号｜B、“#”号｜C、“.”号｜D、“:”号</t>
    <phoneticPr fontId="1" type="noConversion"/>
  </si>
  <si>
    <t>标签指定式选择器又称交集选择器，由两个选择器构成，其中第一个为标签选择器，第二个为class选择器或id选择器，两个选择器之间不能有空格。</t>
  </si>
  <si>
    <t>错</t>
    <phoneticPr fontId="1" type="noConversion"/>
  </si>
  <si>
    <t>word-wrap属性用于实现长单词和URL地址的自动换行。</t>
    <phoneticPr fontId="1" type="noConversion"/>
  </si>
  <si>
    <t>A｜B｜C｜D</t>
    <phoneticPr fontId="1" type="noConversion"/>
  </si>
  <si>
    <t>如果使用RGB代码的百分比颜色值，取值为0时也不能省略百分号，必须写为0%。</t>
    <phoneticPr fontId="1" type="noConversion"/>
  </si>
  <si>
    <t>A、padding｜B、background｜C、height｜D、border-top</t>
    <phoneticPr fontId="1" type="noConversion"/>
  </si>
  <si>
    <t xml:space="preserve">并不是所有的CSS属性都可以继承。下面的属性就不具有继承性：
边框属性，如border、border-top、border-right、border-bottom等
外边距属性，如margin、margin-top、margin-bottom、margin-left等
内边距属性，如padding、padding-top、padding-right、padding-bottom等
背景属性，如background、background-image、background-repeat等
定位属性，如position、top、right、bottom、left、z-index 等
布局属性，如clear、float、clip、display、overflow等
元素宽高属性，如width、height
</t>
    <phoneticPr fontId="1" type="noConversion"/>
  </si>
  <si>
    <t>权重相同时，CSS样式遵循就近原则。</t>
    <phoneticPr fontId="1" type="noConversion"/>
  </si>
  <si>
    <t>请简要描述一下什么是结构与表现相分离。</t>
    <phoneticPr fontId="1" type="noConversion"/>
  </si>
  <si>
    <t>请简要描述一下CSS3的优势。</t>
    <phoneticPr fontId="1" type="noConversion"/>
  </si>
  <si>
    <t>以下CSS注释的写法正确的是（）。</t>
    <phoneticPr fontId="1" type="noConversion"/>
  </si>
  <si>
    <t>下列选项中，属于引入CSS样式表的方式是（）。</t>
    <phoneticPr fontId="1" type="noConversion"/>
  </si>
  <si>
    <t>下列选项中，用来表示通配符选择器的符号是（）</t>
    <phoneticPr fontId="1" type="noConversion"/>
  </si>
  <si>
    <t>标签指定式选择器由标签选择器和id选择器两个选择器构成。</t>
    <phoneticPr fontId="1" type="noConversion"/>
  </si>
  <si>
    <t>CSS的层叠性是指书写CSS样式表时，子标签会继承父标签的某些样式。</t>
    <phoneticPr fontId="1" type="noConversion"/>
  </si>
  <si>
    <t>层叠性是指多种CSS样式的叠加。例如当使用内嵌式CSS样式表定义&lt;p&gt;标签字号大小为12像素，外链式定义&lt;p&gt;标签颜色为红色，那么段落文本将显示为12像素红色，即这两种样式产生了叠加。</t>
    <phoneticPr fontId="1" type="noConversion"/>
  </si>
  <si>
    <t>下列选项中，不具有继承性的属性的有（）</t>
    <phoneticPr fontId="1" type="noConversion"/>
  </si>
  <si>
    <t>关于RGB代码的表示方法，下列选项正确的是（）。</t>
    <phoneticPr fontId="1" type="noConversion"/>
  </si>
  <si>
    <t>A、rgb(255,0,0)｜B、rgb(100%,0%,0%)｜C、rgb(100%,0,0)｜D、rgb(100 0 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</si>
</sst>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.5"/>
      <name val="宋体"/>
      <family val="3"/>
      <charset val="134"/>
    </font>
    <font>
      <sz val="10.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29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25"/>
  <sheetViews>
    <sheetView tabSelected="1" topLeftCell="C1" zoomScaleNormal="100" workbookViewId="0">
      <selection activeCell="H4" sqref="H4"/>
    </sheetView>
  </sheetViews>
  <sheetFormatPr defaultColWidth="9" defaultRowHeight="20.100000000000001" customHeight="1"/>
  <cols>
    <col min="1" max="1" width="9" style="2" customWidth="1"/>
    <col min="2" max="2" width="66.625" style="1" customWidth="1"/>
    <col min="3" max="3" width="52.25" style="1" customWidth="1"/>
    <col min="4" max="5" width="35.625" style="1" customWidth="1"/>
    <col min="6" max="16384" width="9" style="2"/>
  </cols>
  <sheetData>
    <row r="1" spans="1:5" s="28" customFormat="1" ht="60" customHeight="1">
      <c r="A1" s="19" t="s">
        <v>4</v>
      </c>
      <c r="B1" s="20" t="s">
        <v>58</v>
      </c>
      <c r="C1" s="21"/>
      <c r="D1" s="20" t="s">
        <v>36</v>
      </c>
      <c r="E1" s="22" t="s">
        <v>37</v>
      </c>
    </row>
    <row r="2" spans="1:5" s="28" customFormat="1" ht="60" customHeight="1">
      <c r="A2" s="19" t="s">
        <v>4</v>
      </c>
      <c r="B2" s="20" t="s">
        <v>59</v>
      </c>
      <c r="C2" s="21"/>
      <c r="D2" s="20" t="s">
        <v>38</v>
      </c>
      <c r="E2" s="22" t="s">
        <v>37</v>
      </c>
    </row>
    <row r="3" spans="1:5" s="28" customFormat="1" ht="60" customHeight="1">
      <c r="A3" s="23" t="s">
        <v>0</v>
      </c>
      <c r="B3" s="6" t="s">
        <v>60</v>
      </c>
      <c r="C3" s="24" t="s">
        <v>43</v>
      </c>
      <c r="D3" s="6" t="s">
        <v>42</v>
      </c>
      <c r="E3" s="22" t="s">
        <v>37</v>
      </c>
    </row>
    <row r="4" spans="1:5" s="28" customFormat="1" ht="60" customHeight="1">
      <c r="A4" s="23" t="s">
        <v>34</v>
      </c>
      <c r="B4" s="23" t="s">
        <v>61</v>
      </c>
      <c r="C4" s="24" t="s">
        <v>44</v>
      </c>
      <c r="D4" s="6" t="s">
        <v>45</v>
      </c>
      <c r="E4" s="22" t="s">
        <v>37</v>
      </c>
    </row>
    <row r="5" spans="1:5" s="28" customFormat="1" ht="60" customHeight="1">
      <c r="A5" s="23" t="s">
        <v>3</v>
      </c>
      <c r="B5" s="23" t="s">
        <v>47</v>
      </c>
      <c r="C5" s="24" t="s">
        <v>39</v>
      </c>
      <c r="D5" s="6" t="s">
        <v>40</v>
      </c>
      <c r="E5" s="22" t="s">
        <v>37</v>
      </c>
    </row>
    <row r="6" spans="1:5" s="28" customFormat="1" ht="60" customHeight="1">
      <c r="A6" s="23" t="s">
        <v>0</v>
      </c>
      <c r="B6" s="23" t="s">
        <v>62</v>
      </c>
      <c r="C6" s="24" t="s">
        <v>49</v>
      </c>
      <c r="D6" s="6" t="s">
        <v>41</v>
      </c>
      <c r="E6" s="22" t="s">
        <v>37</v>
      </c>
    </row>
    <row r="7" spans="1:5" s="28" customFormat="1" ht="60" customHeight="1">
      <c r="A7" s="23" t="s">
        <v>3</v>
      </c>
      <c r="B7" s="23" t="s">
        <v>52</v>
      </c>
      <c r="C7" s="24" t="s">
        <v>15</v>
      </c>
      <c r="D7" s="6" t="s">
        <v>40</v>
      </c>
      <c r="E7" s="22" t="s">
        <v>37</v>
      </c>
    </row>
    <row r="8" spans="1:5" s="28" customFormat="1" ht="60" customHeight="1">
      <c r="A8" s="23" t="s">
        <v>34</v>
      </c>
      <c r="B8" s="23" t="s">
        <v>67</v>
      </c>
      <c r="C8" s="24" t="s">
        <v>68</v>
      </c>
      <c r="D8" s="6" t="s">
        <v>46</v>
      </c>
      <c r="E8" s="6" t="s">
        <v>54</v>
      </c>
    </row>
    <row r="9" spans="1:5" s="28" customFormat="1" ht="60" customHeight="1">
      <c r="A9" s="23" t="s">
        <v>3</v>
      </c>
      <c r="B9" s="23" t="s">
        <v>63</v>
      </c>
      <c r="C9" s="24" t="s">
        <v>39</v>
      </c>
      <c r="D9" s="6" t="s">
        <v>51</v>
      </c>
      <c r="E9" s="25" t="s">
        <v>50</v>
      </c>
    </row>
    <row r="10" spans="1:5" s="28" customFormat="1" ht="60" customHeight="1">
      <c r="A10" s="23" t="s">
        <v>3</v>
      </c>
      <c r="B10" s="23" t="s">
        <v>64</v>
      </c>
      <c r="C10" s="24" t="s">
        <v>39</v>
      </c>
      <c r="D10" s="23" t="s">
        <v>48</v>
      </c>
      <c r="E10" s="6" t="s">
        <v>65</v>
      </c>
    </row>
    <row r="11" spans="1:5" s="28" customFormat="1" ht="60" customHeight="1">
      <c r="A11" s="23" t="s">
        <v>34</v>
      </c>
      <c r="B11" s="23" t="s">
        <v>66</v>
      </c>
      <c r="C11" s="6" t="s">
        <v>55</v>
      </c>
      <c r="D11" s="6" t="s">
        <v>53</v>
      </c>
      <c r="E11" s="26" t="s">
        <v>56</v>
      </c>
    </row>
    <row r="12" spans="1:5" s="28" customFormat="1" ht="60" customHeight="1">
      <c r="A12" s="23" t="s">
        <v>3</v>
      </c>
      <c r="B12" s="23" t="s">
        <v>57</v>
      </c>
      <c r="C12" s="6" t="s">
        <v>39</v>
      </c>
      <c r="D12" s="27" t="s">
        <v>40</v>
      </c>
      <c r="E12" s="22" t="s">
        <v>37</v>
      </c>
    </row>
    <row r="13" spans="1:5" s="15" customFormat="1" ht="30" customHeight="1">
      <c r="C13" s="14"/>
      <c r="D13" s="17"/>
      <c r="E13" s="6"/>
    </row>
    <row r="14" spans="1:5" s="15" customFormat="1" ht="30" customHeight="1">
      <c r="C14" s="14"/>
      <c r="D14" s="17"/>
      <c r="E14" s="6"/>
    </row>
    <row r="15" spans="1:5" s="15" customFormat="1" ht="30" customHeight="1">
      <c r="C15" s="14"/>
      <c r="D15" s="17"/>
      <c r="E15" s="6"/>
    </row>
    <row r="16" spans="1:5" s="15" customFormat="1" ht="30" customHeight="1">
      <c r="B16" s="16"/>
      <c r="C16" s="14"/>
      <c r="D16" s="17"/>
      <c r="E16" s="6"/>
    </row>
    <row r="17" spans="2:5" s="15" customFormat="1" ht="30" customHeight="1">
      <c r="B17" s="16"/>
      <c r="C17" s="14"/>
      <c r="D17" s="3"/>
      <c r="E17" s="6"/>
    </row>
    <row r="18" spans="2:5" s="15" customFormat="1" ht="30" customHeight="1">
      <c r="C18" s="14"/>
      <c r="D18" s="18"/>
      <c r="E18" s="6"/>
    </row>
    <row r="19" spans="2:5" s="15" customFormat="1" ht="30" customHeight="1">
      <c r="C19" s="14"/>
      <c r="D19" s="17"/>
      <c r="E19" s="6"/>
    </row>
    <row r="20" spans="2:5" s="15" customFormat="1" ht="30" customHeight="1">
      <c r="C20" s="14"/>
      <c r="D20" s="17"/>
      <c r="E20" s="6"/>
    </row>
    <row r="21" spans="2:5" s="15" customFormat="1" ht="30" customHeight="1">
      <c r="C21" s="14"/>
      <c r="D21" s="17"/>
      <c r="E21" s="6"/>
    </row>
    <row r="22" spans="2:5" s="15" customFormat="1" ht="30" customHeight="1">
      <c r="C22" s="14"/>
      <c r="D22" s="17"/>
      <c r="E22" s="18"/>
    </row>
    <row r="23" spans="2:5" s="15" customFormat="1" ht="30" customHeight="1">
      <c r="B23" s="16"/>
      <c r="C23" s="14"/>
      <c r="D23" s="17"/>
      <c r="E23" s="6"/>
    </row>
    <row r="24" spans="2:5" s="15" customFormat="1" ht="30" customHeight="1">
      <c r="B24" s="16"/>
      <c r="C24" s="14"/>
      <c r="D24" s="17"/>
      <c r="E24" s="6"/>
    </row>
    <row r="25" spans="2:5" s="15" customFormat="1" ht="30" customHeight="1">
      <c r="B25" s="16"/>
      <c r="C25" s="14"/>
      <c r="D25" s="17"/>
      <c r="E25" s="6"/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第一章 初识网络、网页和网站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2019-10-24T06:54:37Z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