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755" yWindow="-105" windowWidth="14100" windowHeight="8730"/>
  </bookViews>
  <sheets>
    <sheet name="第8章 盒子模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<sst xmlns="http://schemas.openxmlformats.org/spreadsheetml/2006/main" count="115" uniqueCount="72">
  <si>
    <t>单选题</t>
  </si>
  <si>
    <t>Y</t>
  </si>
  <si>
    <t>容易</t>
  </si>
  <si>
    <t>判断题</t>
  </si>
  <si>
    <t>简答题</t>
  </si>
  <si>
    <t>Python快速编程入门</t>
    <phoneticPr fontId="2" type="noConversion"/>
  </si>
  <si>
    <t>对</t>
    <phoneticPr fontId="3" type="noConversion"/>
  </si>
  <si>
    <t>C</t>
    <phoneticPr fontId="3" type="noConversion"/>
  </si>
  <si>
    <t>在属性名的前面加上两个下划线</t>
    <phoneticPr fontId="3" type="noConversion"/>
  </si>
  <si>
    <t>暂无解析</t>
  </si>
  <si>
    <t>在属性名的前面加上两个下划线，使得属性变为私有属性。</t>
    <phoneticPr fontId="3" type="noConversion"/>
  </si>
  <si>
    <t>下列选项中，属于私有属性的是（）。</t>
    <phoneticPr fontId="3" type="noConversion"/>
  </si>
  <si>
    <t>如何把属性变成私有属性？</t>
    <phoneticPr fontId="3" type="noConversion"/>
  </si>
  <si>
    <t>042012001</t>
  </si>
  <si>
    <t>封装</t>
  </si>
  <si>
    <t>对｜错</t>
    <phoneticPr fontId="3" type="noConversion"/>
  </si>
  <si>
    <t>A、__add__()｜B、_name｜C、__name｜D、name</t>
    <phoneticPr fontId="3" type="noConversion"/>
  </si>
  <si>
    <t>填空题</t>
  </si>
  <si>
    <t>外界可以随意给【私有】属性设置值。</t>
    <phoneticPr fontId="3" type="noConversion"/>
  </si>
  <si>
    <t>较难</t>
  </si>
  <si>
    <t>一般</t>
  </si>
  <si>
    <t>外界可以随意给私有属性设置值。</t>
    <phoneticPr fontId="3" type="noConversion"/>
  </si>
  <si>
    <t>A｜B｜D</t>
    <phoneticPr fontId="1" type="noConversion"/>
  </si>
  <si>
    <r>
      <rPr>
        <b/>
        <sz val="18"/>
        <color theme="1"/>
        <rFont val="宋体"/>
        <family val="3"/>
        <charset val="134"/>
      </rPr>
      <t>*题型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（在下拉框内选择相应的题型，如：单选题、多选题...）</t>
    </r>
  </si>
  <si>
    <r>
      <t>*课程名称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（填写课程名称）</t>
    </r>
  </si>
  <si>
    <r>
      <t>知识点名称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（非必填,辅助查看知识点编号）</t>
    </r>
  </si>
  <si>
    <r>
      <t>*知识点编号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（多个知识点编号之间用英文逗号“｜”分隔）</t>
    </r>
  </si>
  <si>
    <r>
      <t xml:space="preserve">*题干
</t>
    </r>
    <r>
      <rPr>
        <b/>
        <sz val="12"/>
        <color theme="1"/>
        <rFont val="宋体"/>
        <family val="3"/>
        <charset val="134"/>
      </rPr>
      <t>（填写题干）</t>
    </r>
  </si>
  <si>
    <r>
      <t xml:space="preserve">选项
</t>
    </r>
    <r>
      <rPr>
        <b/>
        <sz val="12"/>
        <color theme="1"/>
        <rFont val="宋体"/>
        <family val="3"/>
        <charset val="134"/>
      </rPr>
      <t>（单选题和多选题个选项之间用“｜”分隔，且必须是大写英文字母A.顺序填写；判断题按照模板填写“对，错”对错之间用“｜”分隔）</t>
    </r>
    <phoneticPr fontId="1" type="noConversion"/>
  </si>
  <si>
    <r>
      <t>答案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（多选答案之间用“｜”分隔，且必须是大写字母；判断题填写“对,错”）</t>
    </r>
  </si>
  <si>
    <r>
      <rPr>
        <b/>
        <sz val="18"/>
        <color theme="1"/>
        <rFont val="宋体"/>
        <family val="3"/>
        <charset val="134"/>
      </rPr>
      <t>答案解析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（无解析也不能留空）</t>
    </r>
    <phoneticPr fontId="1" type="noConversion"/>
  </si>
  <si>
    <r>
      <rPr>
        <b/>
        <sz val="18"/>
        <color theme="1"/>
        <rFont val="宋体"/>
        <family val="3"/>
        <charset val="134"/>
      </rPr>
      <t>*题目难度</t>
    </r>
    <r>
      <rPr>
        <b/>
        <sz val="11"/>
        <color theme="1"/>
        <rFont val="宋体"/>
        <family val="3"/>
        <charset val="134"/>
      </rPr>
      <t xml:space="preserve">
</t>
    </r>
    <r>
      <rPr>
        <b/>
        <sz val="12"/>
        <color theme="1"/>
        <rFont val="宋体"/>
        <family val="3"/>
        <charset val="134"/>
      </rPr>
      <t>（在下拉框内选择相应的难度，如：容易，一般...）</t>
    </r>
  </si>
  <si>
    <r>
      <t xml:space="preserve">*题目状态
</t>
    </r>
    <r>
      <rPr>
        <b/>
        <sz val="12"/>
        <color theme="1"/>
        <rFont val="宋体"/>
        <family val="3"/>
        <charset val="134"/>
      </rPr>
      <t>（启用状态为“Y”禁用状态为“N”）</t>
    </r>
  </si>
  <si>
    <t>难</t>
  </si>
  <si>
    <t>多选题</t>
  </si>
  <si>
    <t>下列选项中，不属于私有属性的是（）。</t>
    <phoneticPr fontId="3" type="noConversion"/>
  </si>
  <si>
    <t>A｜B｜C｜D</t>
    <phoneticPr fontId="1" type="noConversion"/>
  </si>
  <si>
    <t>盒子模型拥有内边距、边框、外边距、宽和高这些基本属性。</t>
  </si>
  <si>
    <t>对｜错</t>
    <phoneticPr fontId="1" type="noConversion"/>
  </si>
  <si>
    <t>对</t>
    <phoneticPr fontId="1" type="noConversion"/>
  </si>
  <si>
    <t>A、width｜B、height｜C、padding｜D、margin</t>
    <phoneticPr fontId="3" type="noConversion"/>
  </si>
  <si>
    <t>A｜C｜D</t>
    <phoneticPr fontId="1" type="noConversion"/>
  </si>
  <si>
    <t>边框的主要属性有：边框样式属性（border-style）、边框宽度属性（border-width）、边框颜色属性（border-color）。</t>
    <phoneticPr fontId="1" type="noConversion"/>
  </si>
  <si>
    <t>D</t>
    <phoneticPr fontId="1" type="noConversion"/>
  </si>
  <si>
    <t>下列选项中，可清除元素默认外边距的是（）。</t>
    <phoneticPr fontId="1" type="noConversion"/>
  </si>
  <si>
    <t xml:space="preserve">制作网页时，可使用如下代码清除元素的默认内外边距： 
*{
 padding:0;         /*清除内边距*/
 margin:0;          /*清除外边距*/
}
</t>
    <phoneticPr fontId="1" type="noConversion"/>
  </si>
  <si>
    <t>错</t>
    <phoneticPr fontId="1" type="noConversion"/>
  </si>
  <si>
    <t>h-shadow 表示水平阴影的位置，可以为负值。</t>
    <phoneticPr fontId="1" type="noConversion"/>
  </si>
  <si>
    <t>RGBA模式用于设置背景与图片的不透明度。</t>
    <phoneticPr fontId="1" type="noConversion"/>
  </si>
  <si>
    <t>h-shadow表示水平阴影的位置，不可以为负值。</t>
    <phoneticPr fontId="1" type="noConversion"/>
  </si>
  <si>
    <t>下列选项中，可以控制盒子宽度的属性是（）。</t>
    <phoneticPr fontId="1" type="noConversion"/>
  </si>
  <si>
    <t>A</t>
    <phoneticPr fontId="1" type="noConversion"/>
  </si>
  <si>
    <t>在CSS中使用宽度属性width和高度属性height控制盒子的大小。</t>
    <phoneticPr fontId="1" type="noConversion"/>
  </si>
  <si>
    <t>关于内边距属性padding的描述，下列说法正确的是（）。</t>
    <phoneticPr fontId="1" type="noConversion"/>
  </si>
  <si>
    <r>
      <t>使用复合属性</t>
    </r>
    <r>
      <rPr>
        <sz val="11"/>
        <rFont val="Times New Roman"/>
        <family val="1"/>
      </rPr>
      <t>padding</t>
    </r>
    <r>
      <rPr>
        <sz val="11"/>
        <rFont val="宋体"/>
        <family val="3"/>
        <charset val="134"/>
        <scheme val="minor"/>
      </rPr>
      <t>定义内边距时，必须按顺时针顺序采用值复制，一个值为四边、两个值为上下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  <scheme val="minor"/>
      </rPr>
      <t>左右，三个值为上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  <scheme val="minor"/>
      </rPr>
      <t>左右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  <scheme val="minor"/>
      </rPr>
      <t>下。实际工作中</t>
    </r>
    <r>
      <rPr>
        <sz val="11"/>
        <rFont val="Times New Roman"/>
        <family val="1"/>
      </rPr>
      <t>padding</t>
    </r>
    <r>
      <rPr>
        <sz val="11"/>
        <rFont val="宋体"/>
        <family val="3"/>
        <charset val="134"/>
        <scheme val="minor"/>
      </rPr>
      <t>属性最常用的值是像素</t>
    </r>
    <r>
      <rPr>
        <sz val="11"/>
        <rFont val="Times New Roman"/>
        <family val="1"/>
      </rPr>
      <t>px</t>
    </r>
    <r>
      <rPr>
        <sz val="11"/>
        <rFont val="宋体"/>
        <family val="3"/>
        <charset val="134"/>
        <scheme val="minor"/>
      </rPr>
      <t>，不允许使用负值。</t>
    </r>
  </si>
  <si>
    <t>常见的行内元素有&lt;strong&gt;、&lt;b&gt;、&lt;em&gt;、&lt;i&gt;、&lt;del&gt;、&lt;s&gt;、&lt;ins&gt;、&lt;u&gt;、&lt;a&gt;、&lt;span&gt;等，其中&lt;span&gt;标签最典型的行内元素。</t>
  </si>
  <si>
    <t xml:space="preserve">下列选项中，属于盒子模型基本属性的是（）。 </t>
    <phoneticPr fontId="1" type="noConversion"/>
  </si>
  <si>
    <t>A、内边距｜B、外边距｜C、边框｜D、宽和高</t>
    <phoneticPr fontId="3" type="noConversion"/>
  </si>
  <si>
    <t>下列选项中属于边框属性的是（）。</t>
    <phoneticPr fontId="1" type="noConversion"/>
  </si>
  <si>
    <t>单选题</t>
    <phoneticPr fontId="1" type="noConversion"/>
  </si>
  <si>
    <t>A、border-style｜B、border-height｜C、border-width｜D、border-color</t>
    <phoneticPr fontId="3" type="noConversion"/>
  </si>
  <si>
    <t>A、padding属性是复合属性｜B、必须按顺时针顺序采用值复制原则定义4个方向的内边距｜C、其取值可为1到4个值｜D、padding的取值不能为负</t>
    <phoneticPr fontId="3" type="noConversion"/>
  </si>
  <si>
    <t>A、font-size:0;｜B、line-height:0; ｜C、padding:0;｜D、margin:0;</t>
    <phoneticPr fontId="3" type="noConversion"/>
  </si>
  <si>
    <r>
      <t>在网页设计中，经常需要设置圆角边框，运用</t>
    </r>
    <r>
      <rPr>
        <sz val="11"/>
        <rFont val="Times New Roman"/>
        <family val="1"/>
      </rPr>
      <t>CSS3</t>
    </r>
    <r>
      <rPr>
        <sz val="11"/>
        <rFont val="宋体"/>
        <family val="3"/>
        <charset val="134"/>
        <scheme val="minor"/>
      </rPr>
      <t>中的</t>
    </r>
    <r>
      <rPr>
        <sz val="11"/>
        <rFont val="Times New Roman"/>
        <family val="1"/>
      </rPr>
      <t>border-radius</t>
    </r>
    <r>
      <rPr>
        <sz val="11"/>
        <rFont val="宋体"/>
        <family val="3"/>
        <charset val="134"/>
        <scheme val="minor"/>
      </rPr>
      <t>属性可以将矩形边框四角圆角化</t>
    </r>
    <phoneticPr fontId="1" type="noConversion"/>
  </si>
  <si>
    <t>border-style属性用于设置圆角边框（）。</t>
    <phoneticPr fontId="1" type="noConversion"/>
  </si>
  <si>
    <t>&lt;strong&gt;是行内元素。</t>
    <phoneticPr fontId="1" type="noConversion"/>
  </si>
  <si>
    <t>display属性可以对元素的类型进行转换。</t>
    <phoneticPr fontId="1" type="noConversion"/>
  </si>
  <si>
    <t>无</t>
  </si>
  <si>
    <t>请简要描述元素的类型，并举例说明。</t>
    <phoneticPr fontId="1" type="noConversion"/>
  </si>
  <si>
    <t xml:space="preserve">HTML标签被定义成了不同的类型，一般分为块元素和行内元素，也称为块标签和行内标签：
1、 块元素
块元素在页面中以区域块的形式出现，其特点是，每个块元素通常都会独自占据一行或多行，可以对其设置宽度、高度、对齐等属性，常用于网页布局和网页结构的搭建。
常见的块元素有&lt;h1&gt;~&lt;h6&gt;、&lt;p&gt;、&lt;div&gt;、&lt;ul&gt;、&lt;ol&gt;、&lt;li&gt;等，其中&lt;div&gt;标签是最典型的块元素。
2、 行内元素
行内元素也称内联元素或内嵌元素，其特点是，不会占据一行，也不强迫其他的标签在新的一行显示。一个行内标签通常会和其他行内标签显示在同一行中，它们不占有独立的区域，仅仅靠自身的文本内容大小和图像尺寸来支撑结构，一般不可以设置宽度、高度、对齐等属性，常用于控制页面中文本的样式。
常见的行内元素有&lt;strong&gt;、&lt;b&gt;、&lt;em&gt;、&lt;i&gt;、&lt;del&gt;、&lt;s&gt;、&lt;ins&gt;、&lt;u&gt;、&lt;a&gt;、&lt;span&gt;等，其中&lt;span&gt;标签最典型的行内元素。
</t>
    <phoneticPr fontId="1" type="noConversion"/>
  </si>
  <si>
    <t>请简要描述&lt;div&gt;标签的作用。</t>
    <phoneticPr fontId="1" type="noConversion"/>
  </si>
  <si>
    <t>&lt;div&gt;标签简单而言就是一个块标签，可以实现网页的规划和布局。在HTML文档中，页面会被划分为很多区域，不同区域显示不同的内容，如导航栏、banner、内容区等，这些区块一般都通过&lt;div&gt;标签进行分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</si>
</sst>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3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 wrapText="1"/>
    </xf>
    <xf numFmtId="49" fontId="5" fillId="0" borderId="0" xfId="0" quotePrefix="1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9" fillId="2" borderId="0" xfId="0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26"/>
  <sheetViews>
    <sheetView tabSelected="1" topLeftCell="C1" zoomScaleNormal="100" workbookViewId="0">
      <selection activeCell="F1" sqref="F1:G1048576"/>
    </sheetView>
  </sheetViews>
  <sheetFormatPr defaultColWidth="9" defaultRowHeight="30" customHeight="1"/>
  <cols>
    <col min="1" max="1" width="9" style="16" customWidth="1"/>
    <col min="2" max="2" width="92.75" style="16" customWidth="1"/>
    <col min="3" max="5" width="35.625" style="16" customWidth="1"/>
    <col min="6" max="16384" width="9" style="16"/>
  </cols>
  <sheetData>
    <row r="1" spans="1:5" s="19" customFormat="1" ht="60" customHeight="1">
      <c r="A1" s="6" t="s">
        <v>34</v>
      </c>
      <c r="B1" s="21" t="s">
        <v>56</v>
      </c>
      <c r="C1" s="6" t="s">
        <v>57</v>
      </c>
      <c r="D1" s="20" t="s">
        <v>36</v>
      </c>
      <c r="E1" s="22" t="s">
        <v>37</v>
      </c>
    </row>
    <row r="2" spans="1:5" s="19" customFormat="1" ht="60" customHeight="1">
      <c r="A2" s="6" t="s">
        <v>0</v>
      </c>
      <c r="B2" s="21" t="s">
        <v>50</v>
      </c>
      <c r="C2" s="6" t="s">
        <v>40</v>
      </c>
      <c r="D2" s="20" t="s">
        <v>51</v>
      </c>
      <c r="E2" s="6" t="s">
        <v>52</v>
      </c>
    </row>
    <row r="3" spans="1:5" s="19" customFormat="1" ht="60" customHeight="1">
      <c r="A3" s="19" t="s">
        <v>34</v>
      </c>
      <c r="B3" s="21" t="s">
        <v>58</v>
      </c>
      <c r="C3" s="6" t="s">
        <v>60</v>
      </c>
      <c r="D3" s="20" t="s">
        <v>41</v>
      </c>
      <c r="E3" s="6" t="s">
        <v>42</v>
      </c>
    </row>
    <row r="4" spans="1:5" s="19" customFormat="1" ht="60" customHeight="1">
      <c r="A4" s="19" t="s">
        <v>3</v>
      </c>
      <c r="B4" s="21" t="s">
        <v>64</v>
      </c>
      <c r="C4" s="20" t="s">
        <v>38</v>
      </c>
      <c r="D4" s="20" t="s">
        <v>46</v>
      </c>
      <c r="E4" s="22" t="s">
        <v>63</v>
      </c>
    </row>
    <row r="5" spans="1:5" s="19" customFormat="1" ht="60" customHeight="1">
      <c r="A5" s="19" t="s">
        <v>34</v>
      </c>
      <c r="B5" s="22" t="s">
        <v>53</v>
      </c>
      <c r="C5" s="6" t="s">
        <v>61</v>
      </c>
      <c r="D5" s="20" t="s">
        <v>36</v>
      </c>
      <c r="E5" s="22" t="s">
        <v>54</v>
      </c>
    </row>
    <row r="6" spans="1:5" s="19" customFormat="1" ht="60" customHeight="1">
      <c r="A6" s="19" t="s">
        <v>59</v>
      </c>
      <c r="B6" s="19" t="s">
        <v>44</v>
      </c>
      <c r="C6" s="6" t="s">
        <v>62</v>
      </c>
      <c r="D6" s="19" t="s">
        <v>43</v>
      </c>
      <c r="E6" s="6" t="s">
        <v>45</v>
      </c>
    </row>
    <row r="7" spans="1:5" s="19" customFormat="1" ht="60" customHeight="1">
      <c r="A7" s="19" t="s">
        <v>3</v>
      </c>
      <c r="B7" s="22" t="s">
        <v>49</v>
      </c>
      <c r="C7" s="20" t="s">
        <v>38</v>
      </c>
      <c r="D7" s="19" t="s">
        <v>46</v>
      </c>
      <c r="E7" s="19" t="s">
        <v>47</v>
      </c>
    </row>
    <row r="8" spans="1:5" s="19" customFormat="1" ht="60" customHeight="1">
      <c r="A8" s="19" t="s">
        <v>3</v>
      </c>
      <c r="B8" s="19" t="s">
        <v>48</v>
      </c>
      <c r="C8" s="20" t="s">
        <v>38</v>
      </c>
      <c r="D8" s="6" t="s">
        <v>39</v>
      </c>
      <c r="E8" s="6" t="s">
        <v>67</v>
      </c>
    </row>
    <row r="9" spans="1:5" s="19" customFormat="1" ht="60" customHeight="1">
      <c r="A9" s="19" t="s">
        <v>3</v>
      </c>
      <c r="B9" s="19" t="s">
        <v>65</v>
      </c>
      <c r="C9" s="20" t="s">
        <v>38</v>
      </c>
      <c r="D9" s="21" t="s">
        <v>39</v>
      </c>
      <c r="E9" s="6" t="s">
        <v>55</v>
      </c>
    </row>
    <row r="10" spans="1:5" s="19" customFormat="1" ht="60" customHeight="1">
      <c r="A10" s="19" t="s">
        <v>3</v>
      </c>
      <c r="B10" s="21" t="s">
        <v>66</v>
      </c>
      <c r="C10" s="6" t="s">
        <v>38</v>
      </c>
      <c r="D10" s="19" t="s">
        <v>39</v>
      </c>
      <c r="E10" s="6" t="s">
        <v>67</v>
      </c>
    </row>
    <row r="11" spans="1:5" s="19" customFormat="1" ht="60" customHeight="1">
      <c r="A11" s="19" t="s">
        <v>4</v>
      </c>
      <c r="B11" s="21" t="s">
        <v>70</v>
      </c>
      <c r="C11" s="6"/>
      <c r="D11" s="19" t="s">
        <v>71</v>
      </c>
      <c r="E11" s="6" t="s">
        <v>67</v>
      </c>
    </row>
    <row r="12" spans="1:5" s="19" customFormat="1" ht="60" customHeight="1">
      <c r="A12" s="19" t="s">
        <v>4</v>
      </c>
      <c r="B12" s="21" t="s">
        <v>68</v>
      </c>
      <c r="C12" s="6"/>
      <c r="D12" s="6" t="s">
        <v>69</v>
      </c>
      <c r="E12" s="6" t="s">
        <v>67</v>
      </c>
    </row>
    <row r="13" spans="1:5" ht="30" customHeight="1">
      <c r="B13" s="14"/>
      <c r="C13" s="15"/>
      <c r="E13" s="6"/>
    </row>
    <row r="14" spans="1:5" ht="30" customHeight="1">
      <c r="B14" s="17"/>
      <c r="C14" s="15"/>
      <c r="E14" s="6"/>
    </row>
    <row r="15" spans="1:5" ht="30" customHeight="1">
      <c r="C15" s="15"/>
      <c r="E15" s="14"/>
    </row>
    <row r="16" spans="1:5" ht="30" customHeight="1">
      <c r="C16" s="15"/>
      <c r="E16" s="6"/>
    </row>
    <row r="17" spans="2:5" ht="30" customHeight="1">
      <c r="C17" s="15"/>
      <c r="E17" s="6"/>
    </row>
    <row r="18" spans="2:5" ht="30" customHeight="1">
      <c r="C18" s="15"/>
    </row>
    <row r="19" spans="2:5" ht="30" customHeight="1">
      <c r="B19" s="14"/>
      <c r="C19" s="15"/>
      <c r="E19" s="14"/>
    </row>
    <row r="20" spans="2:5" ht="30" customHeight="1">
      <c r="B20" s="14"/>
      <c r="C20" s="15"/>
      <c r="E20" s="14"/>
    </row>
    <row r="21" spans="2:5" ht="30" customHeight="1">
      <c r="B21" s="14"/>
      <c r="C21" s="15"/>
      <c r="E21" s="6"/>
    </row>
    <row r="22" spans="2:5" ht="30" customHeight="1">
      <c r="B22" s="14"/>
      <c r="C22" s="15"/>
      <c r="E22" s="6"/>
    </row>
    <row r="23" spans="2:5" ht="30" customHeight="1">
      <c r="C23" s="15"/>
      <c r="E23" s="14"/>
    </row>
    <row r="24" spans="2:5" ht="30" customHeight="1">
      <c r="B24" s="14"/>
      <c r="C24" s="15"/>
      <c r="E24" s="14"/>
    </row>
    <row r="25" spans="2:5" ht="30" customHeight="1">
      <c r="C25" s="15"/>
      <c r="E25" s="6"/>
    </row>
    <row r="26" spans="2:5" ht="30" customHeight="1">
      <c r="B26" s="18"/>
      <c r="C26" s="15"/>
      <c r="E26" s="6"/>
    </row>
  </sheetData>
  <phoneticPr fontId="1" type="noConversion"/>
  <dataValidations count="1">
    <dataValidation type="list" allowBlank="1" showInputMessage="1" showErrorMessage="1" sqref="A1:A1048576">
      <formula1>"单选题,多选题,判断题,填空题,简答题"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ColWidth="9" defaultRowHeight="20.100000000000001" customHeight="1"/>
  <cols>
    <col min="1" max="1" width="9" style="2" customWidth="1"/>
    <col min="2" max="2" width="16.75" style="2" customWidth="1"/>
    <col min="3" max="3" width="16.625" style="2" customWidth="1"/>
    <col min="4" max="4" width="13.875" style="9" customWidth="1"/>
    <col min="5" max="5" width="38.25" style="2" customWidth="1"/>
    <col min="6" max="8" width="35.625" style="2" customWidth="1"/>
    <col min="9" max="9" width="6.125" style="2" customWidth="1"/>
    <col min="10" max="10" width="5.625" style="2" customWidth="1"/>
    <col min="11" max="16384" width="9" style="2"/>
  </cols>
  <sheetData>
    <row r="1" spans="1:10" s="13" customFormat="1" ht="99.95" customHeight="1">
      <c r="A1" s="10" t="s">
        <v>23</v>
      </c>
      <c r="B1" s="11" t="s">
        <v>24</v>
      </c>
      <c r="C1" s="11" t="s">
        <v>25</v>
      </c>
      <c r="D1" s="12" t="s">
        <v>26</v>
      </c>
      <c r="E1" s="11" t="s">
        <v>27</v>
      </c>
      <c r="F1" s="11" t="s">
        <v>28</v>
      </c>
      <c r="G1" s="11" t="s">
        <v>29</v>
      </c>
      <c r="H1" s="10" t="s">
        <v>30</v>
      </c>
      <c r="I1" s="10" t="s">
        <v>31</v>
      </c>
      <c r="J1" s="11" t="s">
        <v>32</v>
      </c>
    </row>
    <row r="2" spans="1:10" ht="24.75" customHeight="1">
      <c r="A2" s="1" t="s">
        <v>0</v>
      </c>
      <c r="B2" s="2" t="s">
        <v>5</v>
      </c>
      <c r="C2" s="3" t="s">
        <v>14</v>
      </c>
      <c r="D2" s="4" t="s">
        <v>13</v>
      </c>
      <c r="E2" s="3" t="s">
        <v>11</v>
      </c>
      <c r="F2" s="5" t="s">
        <v>16</v>
      </c>
      <c r="G2" s="3" t="s">
        <v>7</v>
      </c>
      <c r="H2" s="6" t="s">
        <v>9</v>
      </c>
      <c r="I2" s="3" t="s">
        <v>2</v>
      </c>
      <c r="J2" s="2" t="s">
        <v>1</v>
      </c>
    </row>
    <row r="3" spans="1:10" ht="24.95" customHeight="1">
      <c r="A3" s="1" t="s">
        <v>4</v>
      </c>
      <c r="B3" s="2" t="s">
        <v>5</v>
      </c>
      <c r="C3" s="3" t="s">
        <v>14</v>
      </c>
      <c r="D3" s="4" t="s">
        <v>13</v>
      </c>
      <c r="E3" s="3" t="s">
        <v>12</v>
      </c>
      <c r="F3" s="3"/>
      <c r="G3" s="3" t="s">
        <v>8</v>
      </c>
      <c r="H3" s="6" t="s">
        <v>9</v>
      </c>
      <c r="I3" s="3" t="s">
        <v>19</v>
      </c>
      <c r="J3" s="2" t="s">
        <v>1</v>
      </c>
    </row>
    <row r="4" spans="1:10" s="1" customFormat="1" ht="24.95" customHeight="1">
      <c r="A4" s="2" t="s">
        <v>3</v>
      </c>
      <c r="B4" s="2" t="s">
        <v>5</v>
      </c>
      <c r="C4" s="3" t="s">
        <v>14</v>
      </c>
      <c r="D4" s="7" t="s">
        <v>13</v>
      </c>
      <c r="E4" s="3" t="s">
        <v>10</v>
      </c>
      <c r="F4" s="8" t="s">
        <v>15</v>
      </c>
      <c r="G4" s="3" t="s">
        <v>6</v>
      </c>
      <c r="H4" s="3" t="s">
        <v>10</v>
      </c>
      <c r="I4" s="3" t="s">
        <v>20</v>
      </c>
      <c r="J4" s="2" t="s">
        <v>1</v>
      </c>
    </row>
    <row r="5" spans="1:10" s="1" customFormat="1" ht="24.95" customHeight="1">
      <c r="A5" s="1" t="s">
        <v>17</v>
      </c>
      <c r="B5" s="2" t="s">
        <v>5</v>
      </c>
      <c r="C5" s="3" t="s">
        <v>14</v>
      </c>
      <c r="D5" s="7" t="s">
        <v>13</v>
      </c>
      <c r="E5" s="3" t="s">
        <v>18</v>
      </c>
      <c r="F5" s="8"/>
      <c r="G5" s="3"/>
      <c r="H5" s="3" t="s">
        <v>21</v>
      </c>
      <c r="I5" s="3" t="s">
        <v>2</v>
      </c>
      <c r="J5" s="2" t="s">
        <v>1</v>
      </c>
    </row>
    <row r="6" spans="1:10" ht="20.100000000000001" customHeight="1">
      <c r="A6" s="2" t="s">
        <v>34</v>
      </c>
      <c r="B6" s="2" t="s">
        <v>5</v>
      </c>
      <c r="C6" s="3" t="s">
        <v>14</v>
      </c>
      <c r="D6" s="7" t="s">
        <v>13</v>
      </c>
      <c r="E6" s="3" t="s">
        <v>35</v>
      </c>
      <c r="F6" s="5" t="s">
        <v>16</v>
      </c>
      <c r="G6" s="2" t="s">
        <v>22</v>
      </c>
      <c r="H6" s="6" t="s">
        <v>9</v>
      </c>
      <c r="I6" s="2" t="s">
        <v>33</v>
      </c>
      <c r="J6" s="2" t="s">
        <v>1</v>
      </c>
    </row>
  </sheetData>
  <phoneticPr fontId="2" type="noConversion"/>
  <conditionalFormatting sqref="E2">
    <cfRule type="duplicateValues" dxfId="4" priority="4"/>
    <cfRule type="duplicateValues" dxfId="3" priority="5"/>
  </conditionalFormatting>
  <conditionalFormatting sqref="E3">
    <cfRule type="duplicateValues" dxfId="2" priority="3"/>
  </conditionalFormatting>
  <conditionalFormatting sqref="E6">
    <cfRule type="duplicateValues" dxfId="1" priority="1"/>
    <cfRule type="duplicateValues" dxfId="0" priority="2"/>
  </conditionalFormatting>
  <dataValidations count="3">
    <dataValidation type="list" allowBlank="1" showInputMessage="1" showErrorMessage="1" sqref="J2:J1048576">
      <formula1>"Y,N"</formula1>
    </dataValidation>
    <dataValidation type="list" allowBlank="1" showInputMessage="1" showErrorMessage="1" sqref="I2:I1048576">
      <formula1>"容易,一般,较难,难"</formula1>
    </dataValidation>
    <dataValidation type="list" allowBlank="1" showInputMessage="1" showErrorMessage="1" sqref="A2:A1048576">
      <formula1>"单选题,多选题,判断题,填空题,简答题"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第8章 盒子模型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itcast</cp:lastModifiedBy>
  <dcterms:created xsi:type="dcterms:W3CDTF">2006-09-16T00:00:00Z</dcterms:created>
  <dcterms:modified xsi:type="dcterms:W3CDTF">2019-10-24T06:54:08Z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