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755" yWindow="-45" windowWidth="14100" windowHeight="8670"/>
  </bookViews>
  <sheets>
    <sheet name="第9章 列表和超链接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<sst xmlns="http://schemas.openxmlformats.org/spreadsheetml/2006/main" count="115" uniqueCount="74">
  <si>
    <t>单选题</t>
  </si>
  <si>
    <t>Y</t>
  </si>
  <si>
    <t>容易</t>
  </si>
  <si>
    <t>判断题</t>
  </si>
  <si>
    <t>简答题</t>
  </si>
  <si>
    <t>Python快速编程入门</t>
    <phoneticPr fontId="2" type="noConversion"/>
  </si>
  <si>
    <t>对</t>
    <phoneticPr fontId="3" type="noConversion"/>
  </si>
  <si>
    <t>C</t>
    <phoneticPr fontId="3" type="noConversion"/>
  </si>
  <si>
    <t>在属性名的前面加上两个下划线</t>
    <phoneticPr fontId="3" type="noConversion"/>
  </si>
  <si>
    <t>暂无解析</t>
  </si>
  <si>
    <t>在属性名的前面加上两个下划线，使得属性变为私有属性。</t>
    <phoneticPr fontId="3" type="noConversion"/>
  </si>
  <si>
    <t>下列选项中，属于私有属性的是（）。</t>
    <phoneticPr fontId="3" type="noConversion"/>
  </si>
  <si>
    <t>如何把属性变成私有属性？</t>
    <phoneticPr fontId="3" type="noConversion"/>
  </si>
  <si>
    <t>042012001</t>
  </si>
  <si>
    <t>封装</t>
  </si>
  <si>
    <t>对｜错</t>
    <phoneticPr fontId="3" type="noConversion"/>
  </si>
  <si>
    <t>A、__add__()｜B、_name｜C、__name｜D、name</t>
    <phoneticPr fontId="3" type="noConversion"/>
  </si>
  <si>
    <t>填空题</t>
  </si>
  <si>
    <t>外界可以随意给【私有】属性设置值。</t>
    <phoneticPr fontId="3" type="noConversion"/>
  </si>
  <si>
    <t>较难</t>
  </si>
  <si>
    <t>一般</t>
  </si>
  <si>
    <t>外界可以随意给私有属性设置值。</t>
    <phoneticPr fontId="3" type="noConversion"/>
  </si>
  <si>
    <t>A｜B｜D</t>
    <phoneticPr fontId="1" type="noConversion"/>
  </si>
  <si>
    <r>
      <rPr>
        <b/>
        <sz val="18"/>
        <color theme="1"/>
        <rFont val="宋体"/>
        <family val="3"/>
        <charset val="134"/>
      </rPr>
      <t>*题型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（在下拉框内选择相应的题型，如：单选题、多选题...）</t>
    </r>
  </si>
  <si>
    <r>
      <t>*课程名称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（填写课程名称）</t>
    </r>
  </si>
  <si>
    <r>
      <t>知识点名称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（非必填,辅助查看知识点编号）</t>
    </r>
  </si>
  <si>
    <r>
      <t>*知识点编号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（多个知识点编号之间用英文逗号“｜”分隔）</t>
    </r>
  </si>
  <si>
    <r>
      <t xml:space="preserve">*题干
</t>
    </r>
    <r>
      <rPr>
        <b/>
        <sz val="12"/>
        <color theme="1"/>
        <rFont val="宋体"/>
        <family val="3"/>
        <charset val="134"/>
      </rPr>
      <t>（填写题干）</t>
    </r>
  </si>
  <si>
    <r>
      <t xml:space="preserve">选项
</t>
    </r>
    <r>
      <rPr>
        <b/>
        <sz val="12"/>
        <color theme="1"/>
        <rFont val="宋体"/>
        <family val="3"/>
        <charset val="134"/>
      </rPr>
      <t>（单选题和多选题个选项之间用“｜”分隔，且必须是大写英文字母A.顺序填写；判断题按照模板填写“对，错”对错之间用“｜”分隔）</t>
    </r>
    <phoneticPr fontId="1" type="noConversion"/>
  </si>
  <si>
    <r>
      <t>答案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（多选答案之间用“｜”分隔，且必须是大写字母；判断题填写“对,错”）</t>
    </r>
  </si>
  <si>
    <r>
      <rPr>
        <b/>
        <sz val="18"/>
        <color theme="1"/>
        <rFont val="宋体"/>
        <family val="3"/>
        <charset val="134"/>
      </rPr>
      <t>答案解析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（无解析也不能留空）</t>
    </r>
    <phoneticPr fontId="1" type="noConversion"/>
  </si>
  <si>
    <r>
      <rPr>
        <b/>
        <sz val="18"/>
        <color theme="1"/>
        <rFont val="宋体"/>
        <family val="3"/>
        <charset val="134"/>
      </rPr>
      <t>*题目难度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（在下拉框内选择相应的难度，如：容易，一般...）</t>
    </r>
  </si>
  <si>
    <r>
      <t xml:space="preserve">*题目状态
</t>
    </r>
    <r>
      <rPr>
        <b/>
        <sz val="12"/>
        <color theme="1"/>
        <rFont val="宋体"/>
        <family val="3"/>
        <charset val="134"/>
      </rPr>
      <t>（启用状态为“Y”禁用状态为“N”）</t>
    </r>
  </si>
  <si>
    <t>难</t>
  </si>
  <si>
    <t>多选题</t>
  </si>
  <si>
    <t>下列选项中，不属于私有属性的是（）。</t>
    <phoneticPr fontId="3" type="noConversion"/>
  </si>
  <si>
    <t>对｜错</t>
    <phoneticPr fontId="1" type="noConversion"/>
  </si>
  <si>
    <t>错</t>
    <phoneticPr fontId="1" type="noConversion"/>
  </si>
  <si>
    <t>关于无序列表的描述，下列说法正确的是（）。</t>
    <phoneticPr fontId="1" type="noConversion"/>
  </si>
  <si>
    <t>无序列表是网页中最常用的列表，之所以称为“无序列表”，是因为其各个列表项之间没有顺序级别之分，通常是并列的，并不存在主导从属的关系。</t>
    <phoneticPr fontId="1" type="noConversion"/>
  </si>
  <si>
    <t>A</t>
    <phoneticPr fontId="1" type="noConversion"/>
  </si>
  <si>
    <t>对</t>
    <phoneticPr fontId="1" type="noConversion"/>
  </si>
  <si>
    <t>D</t>
    <phoneticPr fontId="1" type="noConversion"/>
  </si>
  <si>
    <t>下列代码中，能够将列表项目符号设置为大写英文字母的是（）。</t>
    <phoneticPr fontId="1" type="noConversion"/>
  </si>
  <si>
    <t xml:space="preserve">A、ul{ list-style-type: lower-alpha;}｜B、ol{ list-style-type: lower-alpha;}｜C、ul{ list-style-type: upper-alpha;}｜D、ol{ list-style-type: upper-alpha;}
</t>
    <phoneticPr fontId="3" type="noConversion"/>
  </si>
  <si>
    <t>如果不设置list-style-position属性，列表项目符号默认位于列表文本以内。</t>
    <phoneticPr fontId="1" type="noConversion"/>
  </si>
  <si>
    <t>当不设置list-style-position属性时，列表项目符号位于列表文本以外（默认值）。</t>
    <phoneticPr fontId="1" type="noConversion"/>
  </si>
  <si>
    <t>在CSS的列表样式属性中，使用list-style复合属性可以综合设置列表样式。</t>
    <phoneticPr fontId="1" type="noConversion"/>
  </si>
  <si>
    <t>在CSS中列表样式也是一个复合属性，可以将列表相关的样式都综合定义在一个复合属性list-style中。使用list-style复合属性综合设置列表样式。</t>
    <phoneticPr fontId="1" type="noConversion"/>
  </si>
  <si>
    <t>关于创建锚点链接的代码，下列书写正确的是（）。</t>
    <phoneticPr fontId="1" type="noConversion"/>
  </si>
  <si>
    <t>使用链接伪类时，通常按照a:link、a:visited、a:hover和a:active的顺序书写。</t>
    <phoneticPr fontId="1" type="noConversion"/>
  </si>
  <si>
    <t>使用链接的4种伪类时，通常按照a:link、a:visited、a:hover和a:active的顺序书写，否则定义的样式可能不起作用。</t>
    <phoneticPr fontId="1" type="noConversion"/>
  </si>
  <si>
    <t xml:space="preserve">A、&lt;a href="#one"&gt;链接文本&lt;/a&gt;
………
&lt;h3 id="one"&gt;锚点链接 &lt;/h3&gt;｜B、&lt;a href="#id"&gt;链接文本&lt;/a&gt;
………
&lt;h3 id="one"&gt;锚点链接 &lt;/h3&gt;｜C、&lt;a href="#"&gt;链接文本&lt;/a&gt;
………
&lt;h3 id="one"&gt;锚点链接 &lt;/h3&gt;｜D、&lt;a href="#one"&gt;链接文本&lt;/a&gt;
………
&lt;h3 id="#one"&gt;锚点链接 &lt;/h3&gt;
</t>
    <phoneticPr fontId="1" type="noConversion"/>
  </si>
  <si>
    <t xml:space="preserve">list-style-type的属性值及显示效果：
列表类型 属性值 显示效果
无序列表（ul） disc ●
 circle ○
 square ■
有序列表（ol） decimal 阿拉伯数字1、2、3......
 upper-alpha 大写英文字母A、B、C......
 lower-alpha 小写英文字母a、b、c......
 upper-roman 大写罗马数字I、II、III......
 lower-roman 小写罗马数字i、ii、iii......
&lt;ul&gt;、&lt;ol&gt;公共属性 none 不显示任何符号
</t>
    <phoneticPr fontId="1" type="noConversion"/>
  </si>
  <si>
    <t>A｜B</t>
    <phoneticPr fontId="3" type="noConversion"/>
  </si>
  <si>
    <t>关于list-style-image属性，下列说法正确的是（）。</t>
    <phoneticPr fontId="1" type="noConversion"/>
  </si>
  <si>
    <t>A</t>
    <phoneticPr fontId="1" type="noConversion"/>
  </si>
  <si>
    <t>list-style-image属性可以为各个列表项设置项目图像。在CSS中，list-style-type属性用于控制列表项显示符号的类型。故BCD选项错误。</t>
    <phoneticPr fontId="1" type="noConversion"/>
  </si>
  <si>
    <t>关于链接伪类的描述，下列说法错误的是（）。</t>
    <phoneticPr fontId="1" type="noConversion"/>
  </si>
  <si>
    <t>A、a:link{}表示超链访问时的状态｜B、a:visited{}表示访问后超链接的状态｜C、a:hover{}表示鼠标经过、悬停时超链接的状态｜D、a:active{}表示鼠标点击不动时超链接的状态</t>
    <phoneticPr fontId="1" type="noConversion"/>
  </si>
  <si>
    <t xml:space="preserve">CSS中，通过链接伪类可以实现不同的链接状态，主要有四种：
a:link{ CSS样式规则;}     未访问时超链接的状态
a:visited{ CSS样式规则;}  访问后超链接的状态
a:hover{ CSS样式规则;}     鼠标经过、悬停时超链接的状态
a: active{ CSS样式规则;}   鼠标点击不动时超链接的状态
</t>
    <phoneticPr fontId="1" type="noConversion"/>
  </si>
  <si>
    <t>A、list-style-image属性可以为各个列表项设置列表项目图像｜B、list-style-image属性用于控制列表项显示符号的类型｜C、list-style-image属性只可以为无序列表的列表项设置项目图像｜D、以上说法均正确</t>
    <phoneticPr fontId="3" type="noConversion"/>
  </si>
  <si>
    <t>无序列表的各个列表项之间，虽然没有顺序级别之分，但是存在主从关系。</t>
    <phoneticPr fontId="1" type="noConversion"/>
  </si>
  <si>
    <t xml:space="preserve">在HTM语言中，创建锚点链接分为两步：
1、使用“&lt;a href="#id名"&gt;链接文本&lt;/a&gt;”创建链接文本
2、使用相应的id名标注跳转目标的位置
</t>
    <phoneticPr fontId="1" type="noConversion"/>
  </si>
  <si>
    <t xml:space="preserve">在HTML中创建超链接非常简单，只需用&lt;a&gt;&lt;/a&gt;标签环绕需要被链接的对象即可，其基本语法格式如下：
&lt;a href="跳转目标" target="目标窗口的弹出方式"&gt;文本或图像&lt;/a&gt;
在上面的语法中，&lt;a&gt;标签是一个行内元素，用于定义超链接，href和target为其常用属性，具体介绍如下：
 href：用于指定链接目标的url地址，当为&lt;a&gt;标签应用href属性时，它就具有了超链接的功能。
 target：用于指定链接页面的打开方式，其取值有_self和_blank两种，其中_self为默认值，意为在原窗口中打开，_blank为在新窗口中打开。
</t>
    <phoneticPr fontId="1" type="noConversion"/>
  </si>
  <si>
    <t>A、无序列表的各个列表项之间没有顺序级别之分｜B、无序列表使用&lt;ul&gt;标签表示｜C、无序列表使用&lt;ol&gt;标签表示｜D、无序列表使用&lt;dl&gt;标签表示</t>
  </si>
  <si>
    <t>无序列表使用&lt;ul&gt;标签表示，故CD选项错误</t>
  </si>
  <si>
    <t>在HTML中，&lt;ol&gt;&lt;/ol&gt;标签用于定义有序列表，&lt;li&gt;&lt;/li&gt;为具体的列表项。</t>
  </si>
  <si>
    <t>无</t>
  </si>
  <si>
    <t>请简要描述创建超链接的语法格式，并解释说明。</t>
    <phoneticPr fontId="1" type="noConversion"/>
  </si>
  <si>
    <t>在HTML中，&lt;ul&gt;&lt;/ul&gt;标签可以用于定义有序列表。</t>
    <phoneticPr fontId="1" type="noConversion"/>
  </si>
  <si>
    <t xml:space="preserve">定义列表与有序列表、无序列表父子搭配的不同，它包含了三个标签，即dl、dt、dd。定义有序列表的基本语法格式如下：
&lt;dl&gt;
&lt;dt&gt;名词1&lt;/dt&gt;
    &lt;dd&gt;dd是名词1的描述信息1&lt;/dd&gt;
    &lt;dd&gt;dd是名词1的描述信息2&lt;/dd&gt;
    ...
    &lt;dt&gt;名词2&lt;/dt&gt;
    &lt;dd&gt;dd是名词2的描述信息1&lt;/dd&gt;
    &lt;dd&gt;dd是名词2的描述信息2&lt;/dd&gt;
    ...
&lt;/dl&gt;
在上面的语法中，&lt;dl&gt;&lt;/dl&gt;标签用于指定定义列表，&lt;dt&gt;&lt;/dt&gt;和&lt;dd&gt;&lt;/dd&gt;并列嵌套于&lt;dl&gt;&lt;/dl&gt;中。其中，&lt;dt&gt;&lt;/dt&gt;标签用于指定术语名词，&lt;dd&gt;&lt;/dd&gt;标签用于对名词进行解释和描述。一对&lt;dt&gt;&lt;/dt&gt;可以对应多对&lt;dd&gt;&lt;/dd&gt;，也就是说可以对一个名词进行多项解释。
</t>
    <phoneticPr fontId="1" type="noConversion"/>
  </si>
  <si>
    <t>无</t>
    <phoneticPr fontId="1" type="noConversion"/>
  </si>
  <si>
    <t>请简要描述定义列表的语法格式，并解释说明。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</si>
</sst>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23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25"/>
  <sheetViews>
    <sheetView tabSelected="1" zoomScaleNormal="100" workbookViewId="0">
      <selection activeCell="D4" sqref="D4"/>
    </sheetView>
  </sheetViews>
  <sheetFormatPr defaultColWidth="9" defaultRowHeight="30" customHeight="1"/>
  <cols>
    <col min="1" max="1" width="9" style="15" customWidth="1"/>
    <col min="2" max="2" width="50" style="15" customWidth="1"/>
    <col min="3" max="5" width="35.625" style="15" customWidth="1"/>
    <col min="6" max="16384" width="9" style="15"/>
  </cols>
  <sheetData>
    <row r="1" spans="1:5" s="19" customFormat="1" ht="30" customHeight="1">
      <c r="A1" s="6" t="s">
        <v>34</v>
      </c>
      <c r="B1" s="20" t="s">
        <v>38</v>
      </c>
      <c r="C1" s="6" t="s">
        <v>65</v>
      </c>
      <c r="D1" s="6" t="s">
        <v>54</v>
      </c>
      <c r="E1" s="6" t="s">
        <v>66</v>
      </c>
    </row>
    <row r="2" spans="1:5" s="19" customFormat="1" ht="30" customHeight="1">
      <c r="A2" s="6" t="s">
        <v>3</v>
      </c>
      <c r="B2" s="19" t="s">
        <v>62</v>
      </c>
      <c r="C2" s="21" t="s">
        <v>36</v>
      </c>
      <c r="D2" s="21" t="s">
        <v>37</v>
      </c>
      <c r="E2" s="20" t="s">
        <v>39</v>
      </c>
    </row>
    <row r="3" spans="1:5" s="19" customFormat="1" ht="30" customHeight="1">
      <c r="A3" s="6" t="s">
        <v>3</v>
      </c>
      <c r="B3" s="20" t="s">
        <v>70</v>
      </c>
      <c r="C3" s="21" t="s">
        <v>36</v>
      </c>
      <c r="D3" s="21" t="s">
        <v>37</v>
      </c>
      <c r="E3" s="6" t="s">
        <v>67</v>
      </c>
    </row>
    <row r="4" spans="1:5" s="19" customFormat="1" ht="30" customHeight="1">
      <c r="A4" s="19" t="s">
        <v>4</v>
      </c>
      <c r="B4" s="20" t="s">
        <v>73</v>
      </c>
      <c r="C4" s="21"/>
      <c r="D4" s="22" t="s">
        <v>71</v>
      </c>
      <c r="E4" s="6" t="s">
        <v>72</v>
      </c>
    </row>
    <row r="5" spans="1:5" s="19" customFormat="1" ht="30" customHeight="1">
      <c r="A5" s="19" t="s">
        <v>0</v>
      </c>
      <c r="B5" s="20" t="s">
        <v>43</v>
      </c>
      <c r="C5" s="6" t="s">
        <v>44</v>
      </c>
      <c r="D5" s="21" t="s">
        <v>42</v>
      </c>
      <c r="E5" s="22" t="s">
        <v>53</v>
      </c>
    </row>
    <row r="6" spans="1:5" s="19" customFormat="1" ht="30" customHeight="1">
      <c r="A6" s="19" t="s">
        <v>0</v>
      </c>
      <c r="B6" s="19" t="s">
        <v>55</v>
      </c>
      <c r="C6" s="6" t="s">
        <v>61</v>
      </c>
      <c r="D6" s="19" t="s">
        <v>56</v>
      </c>
      <c r="E6" s="6" t="s">
        <v>57</v>
      </c>
    </row>
    <row r="7" spans="1:5" s="19" customFormat="1" ht="30" customHeight="1">
      <c r="A7" s="19" t="s">
        <v>3</v>
      </c>
      <c r="B7" s="6" t="s">
        <v>45</v>
      </c>
      <c r="C7" s="21" t="s">
        <v>36</v>
      </c>
      <c r="D7" s="21" t="s">
        <v>37</v>
      </c>
      <c r="E7" s="6" t="s">
        <v>46</v>
      </c>
    </row>
    <row r="8" spans="1:5" s="19" customFormat="1" ht="30" customHeight="1">
      <c r="A8" s="19" t="s">
        <v>3</v>
      </c>
      <c r="B8" s="20" t="s">
        <v>47</v>
      </c>
      <c r="C8" s="21" t="s">
        <v>36</v>
      </c>
      <c r="D8" s="21" t="s">
        <v>41</v>
      </c>
      <c r="E8" s="6" t="s">
        <v>48</v>
      </c>
    </row>
    <row r="9" spans="1:5" s="19" customFormat="1" ht="30" customHeight="1">
      <c r="A9" s="19" t="s">
        <v>0</v>
      </c>
      <c r="B9" s="19" t="s">
        <v>58</v>
      </c>
      <c r="C9" s="6" t="s">
        <v>59</v>
      </c>
      <c r="D9" s="19" t="s">
        <v>40</v>
      </c>
      <c r="E9" s="6" t="s">
        <v>60</v>
      </c>
    </row>
    <row r="10" spans="1:5" s="19" customFormat="1" ht="30" customHeight="1">
      <c r="A10" s="19" t="s">
        <v>0</v>
      </c>
      <c r="B10" s="20" t="s">
        <v>49</v>
      </c>
      <c r="C10" s="6" t="s">
        <v>52</v>
      </c>
      <c r="D10" s="19" t="s">
        <v>40</v>
      </c>
      <c r="E10" s="6" t="s">
        <v>63</v>
      </c>
    </row>
    <row r="11" spans="1:5" s="19" customFormat="1" ht="30" customHeight="1">
      <c r="A11" s="19" t="s">
        <v>3</v>
      </c>
      <c r="B11" s="20" t="s">
        <v>50</v>
      </c>
      <c r="C11" s="21" t="s">
        <v>36</v>
      </c>
      <c r="D11" s="19" t="s">
        <v>41</v>
      </c>
      <c r="E11" s="6" t="s">
        <v>51</v>
      </c>
    </row>
    <row r="12" spans="1:5" ht="30" customHeight="1">
      <c r="A12" s="15" t="s">
        <v>4</v>
      </c>
      <c r="B12" s="16" t="s">
        <v>69</v>
      </c>
      <c r="C12" s="14"/>
      <c r="D12" s="14" t="s">
        <v>64</v>
      </c>
      <c r="E12" s="6" t="s">
        <v>68</v>
      </c>
    </row>
    <row r="13" spans="1:5" ht="30" customHeight="1">
      <c r="B13" s="17"/>
      <c r="C13" s="14"/>
      <c r="E13" s="6"/>
    </row>
    <row r="14" spans="1:5" ht="30" customHeight="1">
      <c r="C14" s="14"/>
      <c r="E14" s="16"/>
    </row>
    <row r="15" spans="1:5" ht="30" customHeight="1">
      <c r="C15" s="14"/>
      <c r="E15" s="6"/>
    </row>
    <row r="16" spans="1:5" ht="30" customHeight="1">
      <c r="C16" s="14"/>
      <c r="E16" s="6"/>
    </row>
    <row r="17" spans="2:5" ht="30" customHeight="1">
      <c r="C17" s="14"/>
    </row>
    <row r="18" spans="2:5" ht="30" customHeight="1">
      <c r="B18" s="16"/>
      <c r="C18" s="14"/>
      <c r="E18" s="16"/>
    </row>
    <row r="19" spans="2:5" ht="30" customHeight="1">
      <c r="B19" s="16"/>
      <c r="C19" s="14"/>
      <c r="E19" s="16"/>
    </row>
    <row r="20" spans="2:5" ht="30" customHeight="1">
      <c r="B20" s="16"/>
      <c r="C20" s="14"/>
      <c r="E20" s="6"/>
    </row>
    <row r="21" spans="2:5" ht="30" customHeight="1">
      <c r="B21" s="16"/>
      <c r="C21" s="14"/>
      <c r="E21" s="6"/>
    </row>
    <row r="22" spans="2:5" ht="30" customHeight="1">
      <c r="C22" s="14"/>
      <c r="E22" s="16"/>
    </row>
    <row r="23" spans="2:5" ht="30" customHeight="1">
      <c r="B23" s="16"/>
      <c r="C23" s="14"/>
      <c r="E23" s="16"/>
    </row>
    <row r="24" spans="2:5" ht="30" customHeight="1">
      <c r="C24" s="14"/>
      <c r="E24" s="6"/>
    </row>
    <row r="25" spans="2:5" ht="30" customHeight="1">
      <c r="B25" s="18"/>
      <c r="C25" s="14"/>
      <c r="E25" s="6"/>
    </row>
  </sheetData>
  <phoneticPr fontId="1" type="noConversion"/>
  <dataValidations count="1">
    <dataValidation type="list" allowBlank="1" showInputMessage="1" showErrorMessage="1" sqref="A1:A1048576">
      <formula1>"单选题,多选题,判断题,填空题,简答题"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/>
    </sheetView>
  </sheetViews>
  <sheetFormatPr defaultColWidth="9" defaultRowHeight="20.100000000000001" customHeight="1"/>
  <cols>
    <col min="1" max="1" width="9" style="2" customWidth="1"/>
    <col min="2" max="2" width="16.75" style="2" customWidth="1"/>
    <col min="3" max="3" width="16.625" style="2" customWidth="1"/>
    <col min="4" max="4" width="13.875" style="9" customWidth="1"/>
    <col min="5" max="5" width="38.25" style="2" customWidth="1"/>
    <col min="6" max="8" width="35.625" style="2" customWidth="1"/>
    <col min="9" max="9" width="6.125" style="2" customWidth="1"/>
    <col min="10" max="10" width="5.625" style="2" customWidth="1"/>
    <col min="11" max="16384" width="9" style="2"/>
  </cols>
  <sheetData>
    <row r="1" spans="1:10" s="13" customFormat="1" ht="99.95" customHeight="1">
      <c r="A1" s="10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F1" s="11" t="s">
        <v>28</v>
      </c>
      <c r="G1" s="11" t="s">
        <v>29</v>
      </c>
      <c r="H1" s="10" t="s">
        <v>30</v>
      </c>
      <c r="I1" s="10" t="s">
        <v>31</v>
      </c>
      <c r="J1" s="11" t="s">
        <v>32</v>
      </c>
    </row>
    <row r="2" spans="1:10" ht="24.75" customHeight="1">
      <c r="A2" s="1" t="s">
        <v>0</v>
      </c>
      <c r="B2" s="2" t="s">
        <v>5</v>
      </c>
      <c r="C2" s="3" t="s">
        <v>14</v>
      </c>
      <c r="D2" s="4" t="s">
        <v>13</v>
      </c>
      <c r="E2" s="3" t="s">
        <v>11</v>
      </c>
      <c r="F2" s="5" t="s">
        <v>16</v>
      </c>
      <c r="G2" s="3" t="s">
        <v>7</v>
      </c>
      <c r="H2" s="6" t="s">
        <v>9</v>
      </c>
      <c r="I2" s="3" t="s">
        <v>2</v>
      </c>
      <c r="J2" s="2" t="s">
        <v>1</v>
      </c>
    </row>
    <row r="3" spans="1:10" ht="24.95" customHeight="1">
      <c r="A3" s="1" t="s">
        <v>4</v>
      </c>
      <c r="B3" s="2" t="s">
        <v>5</v>
      </c>
      <c r="C3" s="3" t="s">
        <v>14</v>
      </c>
      <c r="D3" s="4" t="s">
        <v>13</v>
      </c>
      <c r="E3" s="3" t="s">
        <v>12</v>
      </c>
      <c r="F3" s="3"/>
      <c r="G3" s="3" t="s">
        <v>8</v>
      </c>
      <c r="H3" s="6" t="s">
        <v>9</v>
      </c>
      <c r="I3" s="3" t="s">
        <v>19</v>
      </c>
      <c r="J3" s="2" t="s">
        <v>1</v>
      </c>
    </row>
    <row r="4" spans="1:10" s="1" customFormat="1" ht="24.95" customHeight="1">
      <c r="A4" s="2" t="s">
        <v>3</v>
      </c>
      <c r="B4" s="2" t="s">
        <v>5</v>
      </c>
      <c r="C4" s="3" t="s">
        <v>14</v>
      </c>
      <c r="D4" s="7" t="s">
        <v>13</v>
      </c>
      <c r="E4" s="3" t="s">
        <v>10</v>
      </c>
      <c r="F4" s="8" t="s">
        <v>15</v>
      </c>
      <c r="G4" s="3" t="s">
        <v>6</v>
      </c>
      <c r="H4" s="3" t="s">
        <v>10</v>
      </c>
      <c r="I4" s="3" t="s">
        <v>20</v>
      </c>
      <c r="J4" s="2" t="s">
        <v>1</v>
      </c>
    </row>
    <row r="5" spans="1:10" s="1" customFormat="1" ht="24.95" customHeight="1">
      <c r="A5" s="1" t="s">
        <v>17</v>
      </c>
      <c r="B5" s="2" t="s">
        <v>5</v>
      </c>
      <c r="C5" s="3" t="s">
        <v>14</v>
      </c>
      <c r="D5" s="7" t="s">
        <v>13</v>
      </c>
      <c r="E5" s="3" t="s">
        <v>18</v>
      </c>
      <c r="F5" s="8"/>
      <c r="G5" s="3"/>
      <c r="H5" s="3" t="s">
        <v>21</v>
      </c>
      <c r="I5" s="3" t="s">
        <v>2</v>
      </c>
      <c r="J5" s="2" t="s">
        <v>1</v>
      </c>
    </row>
    <row r="6" spans="1:10" ht="20.100000000000001" customHeight="1">
      <c r="A6" s="2" t="s">
        <v>34</v>
      </c>
      <c r="B6" s="2" t="s">
        <v>5</v>
      </c>
      <c r="C6" s="3" t="s">
        <v>14</v>
      </c>
      <c r="D6" s="7" t="s">
        <v>13</v>
      </c>
      <c r="E6" s="3" t="s">
        <v>35</v>
      </c>
      <c r="F6" s="5" t="s">
        <v>16</v>
      </c>
      <c r="G6" s="2" t="s">
        <v>22</v>
      </c>
      <c r="H6" s="6" t="s">
        <v>9</v>
      </c>
      <c r="I6" s="2" t="s">
        <v>33</v>
      </c>
      <c r="J6" s="2" t="s">
        <v>1</v>
      </c>
    </row>
  </sheetData>
  <phoneticPr fontId="2" type="noConversion"/>
  <conditionalFormatting sqref="E2">
    <cfRule type="duplicateValues" dxfId="4" priority="4"/>
    <cfRule type="duplicateValues" dxfId="3" priority="5"/>
  </conditionalFormatting>
  <conditionalFormatting sqref="E3">
    <cfRule type="duplicateValues" dxfId="2" priority="3"/>
  </conditionalFormatting>
  <conditionalFormatting sqref="E6">
    <cfRule type="duplicateValues" dxfId="1" priority="1"/>
    <cfRule type="duplicateValues" dxfId="0" priority="2"/>
  </conditionalFormatting>
  <dataValidations count="3">
    <dataValidation type="list" allowBlank="1" showInputMessage="1" showErrorMessage="1" sqref="J2:J1048576">
      <formula1>"Y,N"</formula1>
    </dataValidation>
    <dataValidation type="list" allowBlank="1" showInputMessage="1" showErrorMessage="1" sqref="I2:I1048576">
      <formula1>"容易,一般,较难,难"</formula1>
    </dataValidation>
    <dataValidation type="list" allowBlank="1" showInputMessage="1" showErrorMessage="1" sqref="A2:A1048576">
      <formula1>"单选题,多选题,判断题,填空题,简答题"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第9章 列表和超链接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itcast</cp:lastModifiedBy>
  <dcterms:created xsi:type="dcterms:W3CDTF">2006-09-16T00:00:00Z</dcterms:created>
  <dcterms:modified xsi:type="dcterms:W3CDTF">2019-10-24T07:11:08Z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