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755" yWindow="-105" windowWidth="14100" windowHeight="8730"/>
  </bookViews>
  <sheets>
    <sheet name="第11章 div+css布局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<sst xmlns="http://schemas.openxmlformats.org/spreadsheetml/2006/main" count="115" uniqueCount="76">
  <si>
    <t>单选题</t>
  </si>
  <si>
    <t>Y</t>
  </si>
  <si>
    <t>容易</t>
  </si>
  <si>
    <t>判断题</t>
  </si>
  <si>
    <t>简答题</t>
  </si>
  <si>
    <t>Python快速编程入门</t>
    <phoneticPr fontId="2" type="noConversion"/>
  </si>
  <si>
    <t>对</t>
    <phoneticPr fontId="3" type="noConversion"/>
  </si>
  <si>
    <t>C</t>
    <phoneticPr fontId="3" type="noConversion"/>
  </si>
  <si>
    <t>在属性名的前面加上两个下划线</t>
    <phoneticPr fontId="3" type="noConversion"/>
  </si>
  <si>
    <t>暂无解析</t>
  </si>
  <si>
    <t>在属性名的前面加上两个下划线，使得属性变为私有属性。</t>
    <phoneticPr fontId="3" type="noConversion"/>
  </si>
  <si>
    <t>下列选项中，属于私有属性的是（）。</t>
    <phoneticPr fontId="3" type="noConversion"/>
  </si>
  <si>
    <t>如何把属性变成私有属性？</t>
    <phoneticPr fontId="3" type="noConversion"/>
  </si>
  <si>
    <t>042012001</t>
  </si>
  <si>
    <t>封装</t>
  </si>
  <si>
    <t>对｜错</t>
    <phoneticPr fontId="3" type="noConversion"/>
  </si>
  <si>
    <t>A、__add__()｜B、_name｜C、__name｜D、name</t>
    <phoneticPr fontId="3" type="noConversion"/>
  </si>
  <si>
    <t>填空题</t>
  </si>
  <si>
    <t>外界可以随意给【私有】属性设置值。</t>
    <phoneticPr fontId="3" type="noConversion"/>
  </si>
  <si>
    <t>较难</t>
  </si>
  <si>
    <t>一般</t>
  </si>
  <si>
    <t>外界可以随意给私有属性设置值。</t>
    <phoneticPr fontId="3" type="noConversion"/>
  </si>
  <si>
    <t>A｜B｜D</t>
    <phoneticPr fontId="1" type="noConversion"/>
  </si>
  <si>
    <r>
      <rPr>
        <b/>
        <sz val="18"/>
        <color theme="1"/>
        <rFont val="宋体"/>
        <family val="3"/>
        <charset val="134"/>
      </rPr>
      <t>*题型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（在下拉框内选择相应的题型，如：单选题、多选题...）</t>
    </r>
  </si>
  <si>
    <r>
      <t>*课程名称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（填写课程名称）</t>
    </r>
  </si>
  <si>
    <r>
      <t>知识点名称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（非必填,辅助查看知识点编号）</t>
    </r>
  </si>
  <si>
    <r>
      <t>*知识点编号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（多个知识点编号之间用英文逗号“｜”分隔）</t>
    </r>
  </si>
  <si>
    <r>
      <t xml:space="preserve">*题干
</t>
    </r>
    <r>
      <rPr>
        <b/>
        <sz val="12"/>
        <color theme="1"/>
        <rFont val="宋体"/>
        <family val="3"/>
        <charset val="134"/>
      </rPr>
      <t>（填写题干）</t>
    </r>
  </si>
  <si>
    <r>
      <t xml:space="preserve">选项
</t>
    </r>
    <r>
      <rPr>
        <b/>
        <sz val="12"/>
        <color theme="1"/>
        <rFont val="宋体"/>
        <family val="3"/>
        <charset val="134"/>
      </rPr>
      <t>（单选题和多选题个选项之间用“｜”分隔，且必须是大写英文字母A.顺序填写；判断题按照模板填写“对，错”对错之间用“｜”分隔）</t>
    </r>
    <phoneticPr fontId="1" type="noConversion"/>
  </si>
  <si>
    <r>
      <t>答案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（多选答案之间用“｜”分隔，且必须是大写字母；判断题填写“对,错”）</t>
    </r>
  </si>
  <si>
    <r>
      <rPr>
        <b/>
        <sz val="18"/>
        <color theme="1"/>
        <rFont val="宋体"/>
        <family val="3"/>
        <charset val="134"/>
      </rPr>
      <t>答案解析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（无解析也不能留空）</t>
    </r>
    <phoneticPr fontId="1" type="noConversion"/>
  </si>
  <si>
    <r>
      <rPr>
        <b/>
        <sz val="18"/>
        <color theme="1"/>
        <rFont val="宋体"/>
        <family val="3"/>
        <charset val="134"/>
      </rPr>
      <t>*题目难度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（在下拉框内选择相应的难度，如：容易，一般...）</t>
    </r>
  </si>
  <si>
    <r>
      <t xml:space="preserve">*题目状态
</t>
    </r>
    <r>
      <rPr>
        <b/>
        <sz val="12"/>
        <color theme="1"/>
        <rFont val="宋体"/>
        <family val="3"/>
        <charset val="134"/>
      </rPr>
      <t>（启用状态为“Y”禁用状态为“N”）</t>
    </r>
  </si>
  <si>
    <t>难</t>
  </si>
  <si>
    <t>多选题</t>
  </si>
  <si>
    <t>下列选项中，不属于私有属性的是（）。</t>
    <phoneticPr fontId="3" type="noConversion"/>
  </si>
  <si>
    <t>对｜错</t>
    <phoneticPr fontId="1" type="noConversion"/>
  </si>
  <si>
    <t>对</t>
    <phoneticPr fontId="1" type="noConversion"/>
  </si>
  <si>
    <t>错</t>
    <phoneticPr fontId="1" type="noConversion"/>
  </si>
  <si>
    <t>在CSS中，通过float属性来定义元素的浮动。</t>
    <phoneticPr fontId="1" type="noConversion"/>
  </si>
  <si>
    <t xml:space="preserve">position属性的常用值有四个，分别表示不同的定位模式：
static：自动定位（默认定位方式）。
relative：相对定位，相对于其原文档流的位置进行定位。
absolute：绝对定位，相对于其上一个已经定位的父元素进行定位。
fixed：固定定位，相对于浏览器窗口进行定位。
</t>
    <phoneticPr fontId="1" type="noConversion"/>
  </si>
  <si>
    <t>A、position: static;｜B、position: fixed;｜C、position: absolute;｜D、position: relative;</t>
    <phoneticPr fontId="3" type="noConversion"/>
  </si>
  <si>
    <t>D</t>
    <phoneticPr fontId="1" type="noConversion"/>
  </si>
  <si>
    <t>B｜C</t>
    <phoneticPr fontId="1" type="noConversion"/>
  </si>
  <si>
    <t>错</t>
    <phoneticPr fontId="1" type="noConversion"/>
  </si>
  <si>
    <t xml:space="preserve">“单列布局”是网页布局的基础，所有复杂的布局都是在此基础上演变而来的。 </t>
    <phoneticPr fontId="1" type="noConversion"/>
  </si>
  <si>
    <t>关于三列布局的描述，下列说法正确的是（）。</t>
    <phoneticPr fontId="1" type="noConversion"/>
  </si>
  <si>
    <t>A</t>
    <phoneticPr fontId="1" type="noConversion"/>
  </si>
  <si>
    <t>实现三列布局一般是将内容模块分为左、中、右三个小盒子，然后对三个小盒子分别设置浮动。</t>
    <phoneticPr fontId="1" type="noConversion"/>
  </si>
  <si>
    <t>A、单峰式命名｜B、驼峰式命名｜C、双峰式命名｜D、帕斯卡命名</t>
    <phoneticPr fontId="1" type="noConversion"/>
  </si>
  <si>
    <t>A｜B｜D</t>
    <phoneticPr fontId="1" type="noConversion"/>
  </si>
  <si>
    <t>B｜D</t>
    <phoneticPr fontId="1" type="noConversion"/>
  </si>
  <si>
    <t xml:space="preserve">在网页中，常用的命名方式有“驼峰式命名”和“帕斯卡命名”两种。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</si>
  <si>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在div+css布局技术中，div负责内容区域的分配，css负责样式效果的呈现。</t>
    <phoneticPr fontId="1" type="noConversion"/>
  </si>
  <si>
    <t>关于clear属性的描述，下列说法正确的是（）。</t>
    <phoneticPr fontId="1" type="noConversion"/>
  </si>
  <si>
    <t>下列样式代码中，可以实现相对定位的是（）。</t>
    <phoneticPr fontId="1" type="noConversion"/>
  </si>
  <si>
    <t>定位模式（position）仅仅用于定义元素以哪种方式定位，并不能确定元素的具体位置，在CSS中，通过边偏移属性top、bottom、left或right，来精确定义定位元素的位置。</t>
    <phoneticPr fontId="1" type="noConversion"/>
  </si>
  <si>
    <t>下列样式代码中，可精确定义元素位置的是（）。</t>
    <phoneticPr fontId="1" type="noConversion"/>
  </si>
  <si>
    <t>A、.special{ position: absolute;}｜B、.special{ position: absolute; top:20px; left:16px;}｜C、.special{ position: relative; top:20px; left:16px;}｜D、.special{ position: relative;}</t>
    <phoneticPr fontId="3" type="noConversion"/>
  </si>
  <si>
    <t>“overflow:visible;”：内容不会被修剪，会呈现在元素框之外（默认值）。</t>
    <phoneticPr fontId="1" type="noConversion"/>
  </si>
  <si>
    <t>z-index属性取值可为正整数、负整数和0</t>
    <phoneticPr fontId="1" type="noConversion"/>
  </si>
  <si>
    <t>在网页中，常用的命名方式有（）。</t>
    <phoneticPr fontId="1" type="noConversion"/>
  </si>
  <si>
    <t>两列布局是将网页内容被分为了左右两部分，通过这样的分割，打破了统一布局的呆板，让页面看起来更加活跃。例如：
&lt;body&gt;
&lt;div id="top"&gt;头部&lt;/div&gt;
&lt;div id="nav"&gt;导航栏&lt;/div&gt;
&lt;div id="banner"&gt;焦点图&lt;/div&gt;
&lt;div id="content"&gt;
     &lt;div class="content_left"&gt;内容左部分&lt;/div&gt;
     &lt;div class="content_right"&gt;内容右部分&lt;/div&gt;
&lt;/div&gt;
&lt;div id="footer"&gt;页面底部&lt;/div&gt;
&lt;/body&gt;
由代码可知，内容模块被分为了内容左、右两个部分，所以，其页面布局为一个两列布局。</t>
    <phoneticPr fontId="1" type="noConversion"/>
  </si>
  <si>
    <t xml:space="preserve">由于浮动元素不再占用原文档流的位置，所以他会对页面中其他元素的排版产生影响。
clear属性只能清除元素左右两侧浮动的影响。
子标签和父标签为嵌套关系，不存在左右位置，所以使用clear属性并不能清除子标签浮动对父标签的影响。
故ABD选项正确。
</t>
  </si>
  <si>
    <t>（1）使用空标签清除浮动：在浮动标签之后添加空标签，并对该标签应用“clear:both”样式，可清除标签浮动所产生的影响，这个空标签可以是&lt;div&gt;、&lt;p&gt;、&lt;hr /&gt;等任何标签。
（2）使用overflow属性清除浮动：对标签应用“overflow:hidden;”样式，也可以清除浮动对该标签的影响。另外，这种方式还弥补了空标签清除浮动的不足。
（3）使用after伪对象清除浮动：使用after伪对象也可以清除浮动，但是该方法只适用于IE8及以上版本浏览器和其他非IE浏览器。</t>
  </si>
  <si>
    <t>在div+css布局技术中，css负责样式效果的呈现。</t>
    <phoneticPr fontId="1" type="noConversion"/>
  </si>
  <si>
    <t>在CSS中，可以通过position属性为元素设置浮动。</t>
    <phoneticPr fontId="1" type="noConversion"/>
  </si>
  <si>
    <t>当对元素应用“overflow:visible;”样式时，元素的溢出内容会被修剪。</t>
    <phoneticPr fontId="1" type="noConversion"/>
  </si>
  <si>
    <t>z-index属性取值不能是负整数。</t>
    <phoneticPr fontId="1" type="noConversion"/>
  </si>
  <si>
    <t>对</t>
    <phoneticPr fontId="1" type="noConversion"/>
  </si>
  <si>
    <t>A、left是clear的属性值｜B、clear属性可用于清除浮动｜C、clear属性能够清除子元素浮动对父元素的影响｜D、clear属性只能清除标签左右两侧浮动的影响</t>
    <phoneticPr fontId="1" type="noConversion"/>
  </si>
  <si>
    <t>请简要描述清除特殊浮动的方法。</t>
    <phoneticPr fontId="1" type="noConversion"/>
  </si>
  <si>
    <t>单列布局是网页布局的基础。</t>
    <phoneticPr fontId="1" type="noConversion"/>
  </si>
  <si>
    <t>请简要描述什么是两列布局，并举例说明。</t>
    <phoneticPr fontId="1" type="noConversion"/>
  </si>
  <si>
    <t>A、实现三列布局一般是将内容模块分为左、中、右三个小盒子，然后对三个小盒子分别设置浮动。｜B、实现三列布局一般是将内容模块分为左、中、右三个小盒子，然后对三个小盒子分别设置边框。｜C、实现三列布局一般是将内容模块分为左、中、右三个小盒子，然后对三个小盒子分别设置定位。｜D、实现三列布局一般是将内容模块分为左、中、右三个小盒子，然后对三个小盒子分别设置背景。</t>
    <phoneticPr fontId="1" type="noConversion"/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</si>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</sst>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0.5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26">
    <xf numFmtId="0" fontId="0" fillId="0" borderId="0" xfId="0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26"/>
  <sheetViews>
    <sheetView tabSelected="1" topLeftCell="C1" zoomScaleNormal="100" workbookViewId="0">
      <selection activeCell="I10" sqref="I10"/>
    </sheetView>
  </sheetViews>
  <sheetFormatPr defaultColWidth="9" defaultRowHeight="30" customHeight="1"/>
  <cols>
    <col min="1" max="1" width="9" style="2" customWidth="1"/>
    <col min="2" max="2" width="87.375" style="2" customWidth="1"/>
    <col min="3" max="5" width="35.625" style="2" customWidth="1"/>
    <col min="6" max="16384" width="9" style="2"/>
  </cols>
  <sheetData>
    <row r="1" spans="1:5" s="22" customFormat="1" ht="30" customHeight="1">
      <c r="A1" s="18" t="s">
        <v>3</v>
      </c>
      <c r="B1" s="19" t="s">
        <v>65</v>
      </c>
      <c r="C1" s="20" t="s">
        <v>36</v>
      </c>
      <c r="D1" s="20" t="s">
        <v>37</v>
      </c>
      <c r="E1" s="21" t="s">
        <v>53</v>
      </c>
    </row>
    <row r="2" spans="1:5" s="22" customFormat="1" ht="30" customHeight="1">
      <c r="A2" s="18" t="s">
        <v>3</v>
      </c>
      <c r="B2" s="21" t="s">
        <v>66</v>
      </c>
      <c r="C2" s="20" t="s">
        <v>36</v>
      </c>
      <c r="D2" s="20" t="s">
        <v>38</v>
      </c>
      <c r="E2" s="6" t="s">
        <v>39</v>
      </c>
    </row>
    <row r="3" spans="1:5" s="22" customFormat="1" ht="30" customHeight="1">
      <c r="A3" s="18" t="s">
        <v>34</v>
      </c>
      <c r="B3" s="22" t="s">
        <v>54</v>
      </c>
      <c r="C3" s="23" t="s">
        <v>70</v>
      </c>
      <c r="D3" s="22" t="s">
        <v>50</v>
      </c>
      <c r="E3" s="24" t="s">
        <v>63</v>
      </c>
    </row>
    <row r="4" spans="1:5" s="22" customFormat="1" ht="30" customHeight="1">
      <c r="A4" s="18" t="s">
        <v>4</v>
      </c>
      <c r="B4" s="21" t="s">
        <v>71</v>
      </c>
      <c r="C4" s="23"/>
      <c r="D4" s="18" t="s">
        <v>64</v>
      </c>
      <c r="E4" s="21" t="s">
        <v>75</v>
      </c>
    </row>
    <row r="5" spans="1:5" s="22" customFormat="1" ht="30" customHeight="1">
      <c r="A5" s="18" t="s">
        <v>0</v>
      </c>
      <c r="B5" s="19" t="s">
        <v>55</v>
      </c>
      <c r="C5" s="23" t="s">
        <v>41</v>
      </c>
      <c r="D5" s="20" t="s">
        <v>42</v>
      </c>
      <c r="E5" s="25" t="s">
        <v>40</v>
      </c>
    </row>
    <row r="6" spans="1:5" s="22" customFormat="1" ht="30" customHeight="1">
      <c r="A6" s="18" t="s">
        <v>34</v>
      </c>
      <c r="B6" s="19" t="s">
        <v>57</v>
      </c>
      <c r="C6" s="23" t="s">
        <v>58</v>
      </c>
      <c r="D6" s="18" t="s">
        <v>43</v>
      </c>
      <c r="E6" s="6" t="s">
        <v>56</v>
      </c>
    </row>
    <row r="7" spans="1:5" s="22" customFormat="1" ht="30" customHeight="1">
      <c r="A7" s="18" t="s">
        <v>3</v>
      </c>
      <c r="B7" s="22" t="s">
        <v>67</v>
      </c>
      <c r="C7" s="20" t="s">
        <v>36</v>
      </c>
      <c r="D7" s="22" t="s">
        <v>44</v>
      </c>
      <c r="E7" s="6" t="s">
        <v>59</v>
      </c>
    </row>
    <row r="8" spans="1:5" s="22" customFormat="1" ht="30" customHeight="1">
      <c r="A8" s="18" t="s">
        <v>3</v>
      </c>
      <c r="B8" s="22" t="s">
        <v>68</v>
      </c>
      <c r="C8" s="20" t="s">
        <v>36</v>
      </c>
      <c r="D8" s="22" t="s">
        <v>44</v>
      </c>
      <c r="E8" s="6" t="s">
        <v>60</v>
      </c>
    </row>
    <row r="9" spans="1:5" s="22" customFormat="1" ht="30" customHeight="1">
      <c r="A9" s="18" t="s">
        <v>3</v>
      </c>
      <c r="B9" s="19" t="s">
        <v>72</v>
      </c>
      <c r="C9" s="20" t="s">
        <v>36</v>
      </c>
      <c r="D9" s="22" t="s">
        <v>69</v>
      </c>
      <c r="E9" s="6" t="s">
        <v>45</v>
      </c>
    </row>
    <row r="10" spans="1:5" s="22" customFormat="1" ht="30" customHeight="1">
      <c r="A10" s="18" t="s">
        <v>4</v>
      </c>
      <c r="B10" s="25" t="s">
        <v>73</v>
      </c>
      <c r="C10" s="23"/>
      <c r="D10" s="6" t="s">
        <v>62</v>
      </c>
      <c r="E10" s="22" t="s">
        <v>75</v>
      </c>
    </row>
    <row r="11" spans="1:5" s="22" customFormat="1" ht="30" customHeight="1">
      <c r="A11" s="18" t="s">
        <v>3</v>
      </c>
      <c r="B11" s="22" t="s">
        <v>46</v>
      </c>
      <c r="C11" s="23" t="s">
        <v>74</v>
      </c>
      <c r="D11" s="18" t="s">
        <v>47</v>
      </c>
      <c r="E11" s="6" t="s">
        <v>48</v>
      </c>
    </row>
    <row r="12" spans="1:5" s="22" customFormat="1" ht="30" customHeight="1">
      <c r="A12" s="18" t="s">
        <v>34</v>
      </c>
      <c r="B12" s="21" t="s">
        <v>61</v>
      </c>
      <c r="C12" s="23" t="s">
        <v>49</v>
      </c>
      <c r="D12" s="20" t="s">
        <v>51</v>
      </c>
      <c r="E12" s="6" t="s">
        <v>52</v>
      </c>
    </row>
    <row r="13" spans="1:5" ht="30" customHeight="1">
      <c r="B13" s="14"/>
      <c r="C13" s="5"/>
      <c r="E13" s="6"/>
    </row>
    <row r="14" spans="1:5" ht="30" customHeight="1">
      <c r="B14" s="17"/>
      <c r="C14" s="5"/>
      <c r="E14" s="6"/>
    </row>
    <row r="15" spans="1:5" ht="30" customHeight="1">
      <c r="C15" s="5"/>
      <c r="E15" s="14"/>
    </row>
    <row r="16" spans="1:5" ht="30" customHeight="1">
      <c r="C16" s="5"/>
      <c r="E16" s="6"/>
    </row>
    <row r="17" spans="2:5" ht="30" customHeight="1">
      <c r="C17" s="5"/>
      <c r="E17" s="6"/>
    </row>
    <row r="18" spans="2:5" ht="30" customHeight="1">
      <c r="C18" s="5"/>
    </row>
    <row r="19" spans="2:5" ht="30" customHeight="1">
      <c r="B19" s="15"/>
      <c r="C19" s="5"/>
      <c r="E19" s="15"/>
    </row>
    <row r="20" spans="2:5" ht="30" customHeight="1">
      <c r="B20" s="14"/>
      <c r="C20" s="5"/>
      <c r="E20" s="15"/>
    </row>
    <row r="21" spans="2:5" ht="30" customHeight="1">
      <c r="B21" s="15"/>
      <c r="C21" s="5"/>
      <c r="E21" s="6"/>
    </row>
    <row r="22" spans="2:5" ht="30" customHeight="1">
      <c r="B22" s="15"/>
      <c r="C22" s="5"/>
      <c r="E22" s="6"/>
    </row>
    <row r="23" spans="2:5" ht="30" customHeight="1">
      <c r="C23" s="5"/>
      <c r="E23" s="15"/>
    </row>
    <row r="24" spans="2:5" ht="30" customHeight="1">
      <c r="B24" s="15"/>
      <c r="C24" s="5"/>
      <c r="E24" s="15"/>
    </row>
    <row r="25" spans="2:5" ht="30" customHeight="1">
      <c r="C25" s="5"/>
      <c r="E25" s="6"/>
    </row>
    <row r="26" spans="2:5" ht="30" customHeight="1">
      <c r="B26" s="16"/>
      <c r="C26" s="5"/>
      <c r="E26" s="6"/>
    </row>
  </sheetData>
  <phoneticPr fontId="1" type="noConversion"/>
  <dataValidations count="1">
    <dataValidation type="list" allowBlank="1" showInputMessage="1" showErrorMessage="1" sqref="A1:A1048576">
      <formula1>"单选题,多选题,判断题,填空题,简答题"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/>
    </sheetView>
  </sheetViews>
  <sheetFormatPr defaultColWidth="9" defaultRowHeight="20.100000000000001" customHeight="1"/>
  <cols>
    <col min="1" max="1" width="9" style="2" customWidth="1"/>
    <col min="2" max="2" width="16.75" style="2" customWidth="1"/>
    <col min="3" max="3" width="16.625" style="2" customWidth="1"/>
    <col min="4" max="4" width="13.875" style="9" customWidth="1"/>
    <col min="5" max="5" width="38.25" style="2" customWidth="1"/>
    <col min="6" max="8" width="35.625" style="2" customWidth="1"/>
    <col min="9" max="9" width="6.125" style="2" customWidth="1"/>
    <col min="10" max="10" width="5.625" style="2" customWidth="1"/>
    <col min="11" max="16384" width="9" style="2"/>
  </cols>
  <sheetData>
    <row r="1" spans="1:10" s="13" customFormat="1" ht="99.95" customHeight="1">
      <c r="A1" s="10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F1" s="11" t="s">
        <v>28</v>
      </c>
      <c r="G1" s="11" t="s">
        <v>29</v>
      </c>
      <c r="H1" s="10" t="s">
        <v>30</v>
      </c>
      <c r="I1" s="10" t="s">
        <v>31</v>
      </c>
      <c r="J1" s="11" t="s">
        <v>32</v>
      </c>
    </row>
    <row r="2" spans="1:10" ht="24.75" customHeight="1">
      <c r="A2" s="1" t="s">
        <v>0</v>
      </c>
      <c r="B2" s="2" t="s">
        <v>5</v>
      </c>
      <c r="C2" s="3" t="s">
        <v>14</v>
      </c>
      <c r="D2" s="4" t="s">
        <v>13</v>
      </c>
      <c r="E2" s="3" t="s">
        <v>11</v>
      </c>
      <c r="F2" s="5" t="s">
        <v>16</v>
      </c>
      <c r="G2" s="3" t="s">
        <v>7</v>
      </c>
      <c r="H2" s="6" t="s">
        <v>9</v>
      </c>
      <c r="I2" s="3" t="s">
        <v>2</v>
      </c>
      <c r="J2" s="2" t="s">
        <v>1</v>
      </c>
    </row>
    <row r="3" spans="1:10" ht="24.95" customHeight="1">
      <c r="A3" s="1" t="s">
        <v>4</v>
      </c>
      <c r="B3" s="2" t="s">
        <v>5</v>
      </c>
      <c r="C3" s="3" t="s">
        <v>14</v>
      </c>
      <c r="D3" s="4" t="s">
        <v>13</v>
      </c>
      <c r="E3" s="3" t="s">
        <v>12</v>
      </c>
      <c r="F3" s="3"/>
      <c r="G3" s="3" t="s">
        <v>8</v>
      </c>
      <c r="H3" s="6" t="s">
        <v>9</v>
      </c>
      <c r="I3" s="3" t="s">
        <v>19</v>
      </c>
      <c r="J3" s="2" t="s">
        <v>1</v>
      </c>
    </row>
    <row r="4" spans="1:10" s="1" customFormat="1" ht="24.95" customHeight="1">
      <c r="A4" s="2" t="s">
        <v>3</v>
      </c>
      <c r="B4" s="2" t="s">
        <v>5</v>
      </c>
      <c r="C4" s="3" t="s">
        <v>14</v>
      </c>
      <c r="D4" s="7" t="s">
        <v>13</v>
      </c>
      <c r="E4" s="3" t="s">
        <v>10</v>
      </c>
      <c r="F4" s="8" t="s">
        <v>15</v>
      </c>
      <c r="G4" s="3" t="s">
        <v>6</v>
      </c>
      <c r="H4" s="3" t="s">
        <v>10</v>
      </c>
      <c r="I4" s="3" t="s">
        <v>20</v>
      </c>
      <c r="J4" s="2" t="s">
        <v>1</v>
      </c>
    </row>
    <row r="5" spans="1:10" s="1" customFormat="1" ht="24.95" customHeight="1">
      <c r="A5" s="1" t="s">
        <v>17</v>
      </c>
      <c r="B5" s="2" t="s">
        <v>5</v>
      </c>
      <c r="C5" s="3" t="s">
        <v>14</v>
      </c>
      <c r="D5" s="7" t="s">
        <v>13</v>
      </c>
      <c r="E5" s="3" t="s">
        <v>18</v>
      </c>
      <c r="F5" s="8"/>
      <c r="G5" s="3"/>
      <c r="H5" s="3" t="s">
        <v>21</v>
      </c>
      <c r="I5" s="3" t="s">
        <v>2</v>
      </c>
      <c r="J5" s="2" t="s">
        <v>1</v>
      </c>
    </row>
    <row r="6" spans="1:10" ht="20.100000000000001" customHeight="1">
      <c r="A6" s="2" t="s">
        <v>34</v>
      </c>
      <c r="B6" s="2" t="s">
        <v>5</v>
      </c>
      <c r="C6" s="3" t="s">
        <v>14</v>
      </c>
      <c r="D6" s="7" t="s">
        <v>13</v>
      </c>
      <c r="E6" s="3" t="s">
        <v>35</v>
      </c>
      <c r="F6" s="5" t="s">
        <v>16</v>
      </c>
      <c r="G6" s="2" t="s">
        <v>22</v>
      </c>
      <c r="H6" s="6" t="s">
        <v>9</v>
      </c>
      <c r="I6" s="2" t="s">
        <v>33</v>
      </c>
      <c r="J6" s="2" t="s">
        <v>1</v>
      </c>
    </row>
  </sheetData>
  <phoneticPr fontId="2" type="noConversion"/>
  <conditionalFormatting sqref="E2">
    <cfRule type="duplicateValues" dxfId="4" priority="4"/>
    <cfRule type="duplicateValues" dxfId="3" priority="5"/>
  </conditionalFormatting>
  <conditionalFormatting sqref="E3">
    <cfRule type="duplicateValues" dxfId="2" priority="3"/>
  </conditionalFormatting>
  <conditionalFormatting sqref="E6">
    <cfRule type="duplicateValues" dxfId="1" priority="1"/>
    <cfRule type="duplicateValues" dxfId="0" priority="2"/>
  </conditionalFormatting>
  <dataValidations count="3">
    <dataValidation type="list" allowBlank="1" showInputMessage="1" showErrorMessage="1" sqref="J2:J1048576">
      <formula1>"Y,N"</formula1>
    </dataValidation>
    <dataValidation type="list" allowBlank="1" showInputMessage="1" showErrorMessage="1" sqref="I2:I1048576">
      <formula1>"容易,一般,较难,难"</formula1>
    </dataValidation>
    <dataValidation type="list" allowBlank="1" showInputMessage="1" showErrorMessage="1" sqref="A2:A1048576">
      <formula1>"单选题,多选题,判断题,填空题,简答题"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第11章 div+css布局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itcast</cp:lastModifiedBy>
  <dcterms:created xsi:type="dcterms:W3CDTF">2006-09-16T00:00:00Z</dcterms:created>
  <dcterms:modified xsi:type="dcterms:W3CDTF">2019-10-24T06:57:09Z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