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4755" yWindow="-105" windowWidth="14100" windowHeight="8730"/>
  </bookViews>
  <sheets>
    <sheet name="第13章 多媒体嵌入技术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<sst xmlns="http://schemas.openxmlformats.org/spreadsheetml/2006/main" count="118" uniqueCount="75">
  <si>
    <t>单选题</t>
  </si>
  <si>
    <t>Y</t>
  </si>
  <si>
    <t>容易</t>
  </si>
  <si>
    <t>判断题</t>
  </si>
  <si>
    <t>简答题</t>
  </si>
  <si>
    <t>Python快速编程入门</t>
    <phoneticPr fontId="2" type="noConversion"/>
  </si>
  <si>
    <t>对</t>
    <phoneticPr fontId="3" type="noConversion"/>
  </si>
  <si>
    <t>C</t>
    <phoneticPr fontId="3" type="noConversion"/>
  </si>
  <si>
    <t>在属性名的前面加上两个下划线</t>
    <phoneticPr fontId="3" type="noConversion"/>
  </si>
  <si>
    <t>暂无解析</t>
  </si>
  <si>
    <t>在属性名的前面加上两个下划线，使得属性变为私有属性。</t>
    <phoneticPr fontId="3" type="noConversion"/>
  </si>
  <si>
    <t>下列选项中，属于私有属性的是（）。</t>
    <phoneticPr fontId="3" type="noConversion"/>
  </si>
  <si>
    <t>如何把属性变成私有属性？</t>
    <phoneticPr fontId="3" type="noConversion"/>
  </si>
  <si>
    <t>042012001</t>
  </si>
  <si>
    <t>封装</t>
  </si>
  <si>
    <t>对｜错</t>
    <phoneticPr fontId="3" type="noConversion"/>
  </si>
  <si>
    <t>A、__add__()｜B、_name｜C、__name｜D、name</t>
    <phoneticPr fontId="3" type="noConversion"/>
  </si>
  <si>
    <t>填空题</t>
  </si>
  <si>
    <t>外界可以随意给【私有】属性设置值。</t>
    <phoneticPr fontId="3" type="noConversion"/>
  </si>
  <si>
    <t>较难</t>
  </si>
  <si>
    <t>一般</t>
  </si>
  <si>
    <t>外界可以随意给私有属性设置值。</t>
    <phoneticPr fontId="3" type="noConversion"/>
  </si>
  <si>
    <t>A｜B｜D</t>
    <phoneticPr fontId="1" type="noConversion"/>
  </si>
  <si>
    <r>
      <rPr>
        <b/>
        <sz val="18"/>
        <color theme="1"/>
        <rFont val="宋体"/>
        <family val="3"/>
        <charset val="134"/>
      </rPr>
      <t>*题型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（在下拉框内选择相应的题型，如：单选题、多选题...）</t>
    </r>
  </si>
  <si>
    <r>
      <t>*课程名称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（填写课程名称）</t>
    </r>
  </si>
  <si>
    <r>
      <t>知识点名称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（非必填,辅助查看知识点编号）</t>
    </r>
  </si>
  <si>
    <r>
      <t>*知识点编号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（多个知识点编号之间用英文逗号“｜”分隔）</t>
    </r>
  </si>
  <si>
    <r>
      <t xml:space="preserve">*题干
</t>
    </r>
    <r>
      <rPr>
        <b/>
        <sz val="12"/>
        <color theme="1"/>
        <rFont val="宋体"/>
        <family val="3"/>
        <charset val="134"/>
      </rPr>
      <t>（填写题干）</t>
    </r>
  </si>
  <si>
    <r>
      <t xml:space="preserve">选项
</t>
    </r>
    <r>
      <rPr>
        <b/>
        <sz val="12"/>
        <color theme="1"/>
        <rFont val="宋体"/>
        <family val="3"/>
        <charset val="134"/>
      </rPr>
      <t>（单选题和多选题个选项之间用“｜”分隔，且必须是大写英文字母A.顺序填写；判断题按照模板填写“对，错”对错之间用“｜”分隔）</t>
    </r>
    <phoneticPr fontId="1" type="noConversion"/>
  </si>
  <si>
    <r>
      <t>答案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（多选答案之间用“｜”分隔，且必须是大写字母；判断题填写“对,错”）</t>
    </r>
  </si>
  <si>
    <r>
      <rPr>
        <b/>
        <sz val="18"/>
        <color theme="1"/>
        <rFont val="宋体"/>
        <family val="3"/>
        <charset val="134"/>
      </rPr>
      <t>答案解析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（无解析也不能留空）</t>
    </r>
    <phoneticPr fontId="1" type="noConversion"/>
  </si>
  <si>
    <r>
      <rPr>
        <b/>
        <sz val="18"/>
        <color theme="1"/>
        <rFont val="宋体"/>
        <family val="3"/>
        <charset val="134"/>
      </rPr>
      <t>*题目难度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（在下拉框内选择相应的难度，如：容易，一般...）</t>
    </r>
  </si>
  <si>
    <r>
      <t xml:space="preserve">*题目状态
</t>
    </r>
    <r>
      <rPr>
        <b/>
        <sz val="12"/>
        <color theme="1"/>
        <rFont val="宋体"/>
        <family val="3"/>
        <charset val="134"/>
      </rPr>
      <t>（启用状态为“Y”禁用状态为“N”）</t>
    </r>
  </si>
  <si>
    <t>难</t>
  </si>
  <si>
    <t>多选题</t>
  </si>
  <si>
    <t>下列选项中，不属于私有属性的是（）。</t>
    <phoneticPr fontId="3" type="noConversion"/>
  </si>
  <si>
    <t>对｜错</t>
    <phoneticPr fontId="1" type="noConversion"/>
  </si>
  <si>
    <t>A</t>
    <phoneticPr fontId="1" type="noConversion"/>
  </si>
  <si>
    <t>对</t>
    <phoneticPr fontId="1" type="noConversion"/>
  </si>
  <si>
    <t>A｜B｜D</t>
    <phoneticPr fontId="1" type="noConversion"/>
  </si>
  <si>
    <t>A、ogg｜B、mpeg4｜C、webm｜D、wav</t>
    <phoneticPr fontId="3" type="noConversion"/>
  </si>
  <si>
    <t>A｜B｜C</t>
    <phoneticPr fontId="1" type="noConversion"/>
  </si>
  <si>
    <t>在HTML5中嵌入的视频格式主要包括ogg、mpeg4、webm</t>
    <phoneticPr fontId="1" type="noConversion"/>
  </si>
  <si>
    <t>错</t>
    <phoneticPr fontId="1" type="noConversion"/>
  </si>
  <si>
    <t>通过width和height属性来缩放视频，这样的视频即使在页面上看起来很小，但它的原始大小依然没变，因此在实际工作中要运用视频处理软件（如“格式工厂”）对视频进行压缩。</t>
    <phoneticPr fontId="1" type="noConversion"/>
  </si>
  <si>
    <t>B｜C</t>
    <phoneticPr fontId="1" type="noConversion"/>
  </si>
  <si>
    <t>错</t>
    <phoneticPr fontId="1" type="noConversion"/>
  </si>
  <si>
    <t>A、video｜B、audio｜C、image｜D、text</t>
    <phoneticPr fontId="3" type="noConversion"/>
  </si>
  <si>
    <t>A、ogg｜B、mpeg3｜C、webm｜D、wav</t>
    <phoneticPr fontId="1" type="noConversion"/>
  </si>
  <si>
    <t>C选项属于浏览器支持的视频格式。</t>
    <phoneticPr fontId="1" type="noConversion"/>
  </si>
  <si>
    <t>video标签用于为页面添加视频，audio标签用于为页面添加音频。Image是图像标签。故A选项正确。</t>
  </si>
  <si>
    <t xml:space="preserve">在网页中嵌入视频可使用video标签，基本格式如下：
&lt;video src="视频文件路径" controls="controls"&gt;&lt;/video&gt;
例如：&lt;video src="video/pian.mp4" controls="controls"&gt;浏览器不支持video标签&lt;/video&gt;
以上代码使用video标签来定义视频文件，在&lt;video&gt;和&lt;/video&gt;之间可以插入文字，当浏览器不支持video标签时，就会在浏览器中显示该文字。
</t>
  </si>
  <si>
    <t>关于video标签的描述，下面说法正确的是（）。</t>
  </si>
  <si>
    <t>video标签用于定义视频文件。当在&lt;video&gt;和&lt;/video&gt;之间还可以插入文字，当浏览器不支持video标签时，就会在浏览器中显示该文字。值得一提的是，在video标签中还可以添加autoplay、loop、preload、poster属性，可进一步优化视频的播放效果。</t>
  </si>
  <si>
    <t xml:space="preserve">在网页中嵌入音频可使用audio标签，基本格式如下：
&lt;audio src="音频文件路径" controls="controls"&gt;&lt;/audio&gt;
例如： &lt;audio src="music/1.mp3" controls="controls"&gt;浏览器不支持audio标签&lt;/audio&gt;
上述代码的audio标签用于定义音频文件，在&lt;audio&gt;和&lt;/audio&gt;之间可以插入文字，当浏览器不支持audio标签时，就会在浏览器中显示该文字。
</t>
  </si>
  <si>
    <t>运用width属性可以为video标签设置宽度。</t>
  </si>
  <si>
    <t>多选题</t>
    <phoneticPr fontId="1" type="noConversion"/>
  </si>
  <si>
    <t>下面的选项中，属于浏览器支持的音频格式是（）。</t>
    <phoneticPr fontId="1" type="noConversion"/>
  </si>
  <si>
    <t>在不同的浏览器中，同样的视频文件，其播放控件的显示样式相同。</t>
    <phoneticPr fontId="1" type="noConversion"/>
  </si>
  <si>
    <t>错</t>
    <phoneticPr fontId="1" type="noConversion"/>
  </si>
  <si>
    <t>在不同的浏览器中，同样的视频文件，其播放控件的显示样式也不相同。</t>
    <phoneticPr fontId="1" type="noConversion"/>
  </si>
  <si>
    <t xml:space="preserve">下面选项中，用于为页面添加视频的标签是（）。 </t>
    <phoneticPr fontId="1" type="noConversion"/>
  </si>
  <si>
    <t>下面的选项中，属于HTML5支持的视频格式是（）。</t>
    <phoneticPr fontId="1" type="noConversion"/>
  </si>
  <si>
    <t>请简要描述如何在网页中嵌入视频。</t>
    <phoneticPr fontId="1" type="noConversion"/>
  </si>
  <si>
    <t>loop属性让视频具有循环播放功能。</t>
    <phoneticPr fontId="1" type="noConversion"/>
  </si>
  <si>
    <t>关于音频嵌入技术，下列选项说法正确的是（）。</t>
    <phoneticPr fontId="1" type="noConversion"/>
  </si>
  <si>
    <t>A、不同的浏览器中，同样的音频文件，其播放控件的显示样式相同。｜B、audio标签用于为页面添加音频。｜C、不同的浏览器中，同样的音频文件，其播放控件的显示样式不同。｜D、video标签用于为页面添加音频。</t>
    <phoneticPr fontId="1" type="noConversion"/>
  </si>
  <si>
    <t>当ogg文件只封装音频编码时，它就会变成为一个音频文件。</t>
    <phoneticPr fontId="1" type="noConversion"/>
  </si>
  <si>
    <t>请简要描述如何在网页中嵌入音频。</t>
    <phoneticPr fontId="1" type="noConversion"/>
  </si>
  <si>
    <t>运用width属性可以为video标签设置高度。</t>
    <phoneticPr fontId="1" type="noConversion"/>
  </si>
  <si>
    <t>通过宽高属性来缩放视频，则该视频的原始大小也会随之改变。</t>
    <phoneticPr fontId="1" type="noConversion"/>
  </si>
  <si>
    <t>网页设计与网站制作</t>
    <phoneticPr fontId="1" type="noConversion"/>
  </si>
  <si>
    <t>在HTML5中嵌入视频</t>
  </si>
  <si>
    <t>067013003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</si>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</sst>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19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 wrapText="1"/>
    </xf>
    <xf numFmtId="49" fontId="5" fillId="0" borderId="0" xfId="0" quotePrefix="1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49" fontId="9" fillId="2" borderId="0" xfId="0" applyNumberFormat="1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H12"/>
  <sheetViews>
    <sheetView tabSelected="1" topLeftCell="D1" zoomScaleNormal="100" workbookViewId="0">
      <selection activeCell="I2" sqref="I2"/>
    </sheetView>
  </sheetViews>
  <sheetFormatPr defaultColWidth="9" defaultRowHeight="30" customHeight="1"/>
  <cols>
    <col min="1" max="1" width="9" style="14" customWidth="1"/>
    <col min="2" max="2" width="56.875" style="14" customWidth="1"/>
    <col min="3" max="5" width="35.625" style="14" customWidth="1"/>
    <col min="6" max="16384" width="9" style="14"/>
  </cols>
  <sheetData>
    <row r="1" spans="1:8" s="15" customFormat="1" ht="30" customHeight="1">
      <c r="A1" s="6" t="s">
        <v>0</v>
      </c>
      <c r="B1" s="17" t="s">
        <v>61</v>
      </c>
      <c r="C1" s="6" t="s">
        <v>47</v>
      </c>
      <c r="D1" s="16" t="s">
        <v>37</v>
      </c>
      <c r="E1" s="17" t="s">
        <v>50</v>
      </c>
    </row>
    <row r="2" spans="1:8" s="15" customFormat="1" ht="30" customHeight="1">
      <c r="A2" s="15" t="s">
        <v>34</v>
      </c>
      <c r="B2" s="17" t="s">
        <v>62</v>
      </c>
      <c r="C2" s="6" t="s">
        <v>40</v>
      </c>
      <c r="D2" s="17" t="s">
        <v>41</v>
      </c>
      <c r="E2" s="6" t="s">
        <v>42</v>
      </c>
    </row>
    <row r="3" spans="1:8" s="15" customFormat="1" ht="30" customHeight="1">
      <c r="A3" s="15" t="s">
        <v>4</v>
      </c>
      <c r="B3" s="17" t="s">
        <v>63</v>
      </c>
      <c r="C3" s="16"/>
      <c r="D3" s="6" t="s">
        <v>51</v>
      </c>
      <c r="E3" s="6" t="s">
        <v>74</v>
      </c>
    </row>
    <row r="4" spans="1:8" s="15" customFormat="1" ht="30" customHeight="1">
      <c r="A4" s="15" t="s">
        <v>3</v>
      </c>
      <c r="B4" s="17" t="s">
        <v>64</v>
      </c>
      <c r="C4" s="16" t="s">
        <v>36</v>
      </c>
      <c r="D4" s="15" t="s">
        <v>38</v>
      </c>
      <c r="E4" s="6" t="s">
        <v>74</v>
      </c>
    </row>
    <row r="5" spans="1:8" s="15" customFormat="1" ht="30" customHeight="1">
      <c r="A5" s="15" t="s">
        <v>34</v>
      </c>
      <c r="B5" s="17" t="s">
        <v>65</v>
      </c>
      <c r="C5" s="6" t="s">
        <v>66</v>
      </c>
      <c r="D5" s="16" t="s">
        <v>45</v>
      </c>
      <c r="E5" s="6" t="s">
        <v>74</v>
      </c>
    </row>
    <row r="6" spans="1:8" s="15" customFormat="1" ht="30" customHeight="1">
      <c r="A6" s="15" t="s">
        <v>3</v>
      </c>
      <c r="B6" s="17" t="s">
        <v>67</v>
      </c>
      <c r="C6" s="16" t="s">
        <v>36</v>
      </c>
      <c r="D6" s="16" t="s">
        <v>38</v>
      </c>
      <c r="E6" s="17" t="s">
        <v>74</v>
      </c>
    </row>
    <row r="7" spans="1:8" s="15" customFormat="1" ht="30" customHeight="1">
      <c r="A7" s="15" t="s">
        <v>4</v>
      </c>
      <c r="B7" s="17" t="s">
        <v>68</v>
      </c>
      <c r="C7" s="16"/>
      <c r="D7" s="6" t="s">
        <v>54</v>
      </c>
      <c r="E7" s="17" t="s">
        <v>74</v>
      </c>
    </row>
    <row r="8" spans="1:8" s="15" customFormat="1" ht="30" customHeight="1">
      <c r="A8" s="15" t="s">
        <v>56</v>
      </c>
      <c r="B8" s="15" t="s">
        <v>57</v>
      </c>
      <c r="C8" s="6" t="s">
        <v>48</v>
      </c>
      <c r="D8" s="16" t="s">
        <v>39</v>
      </c>
      <c r="E8" s="6" t="s">
        <v>49</v>
      </c>
    </row>
    <row r="9" spans="1:8" s="15" customFormat="1" ht="30" customHeight="1">
      <c r="A9" s="15" t="s">
        <v>3</v>
      </c>
      <c r="B9" s="17" t="s">
        <v>69</v>
      </c>
      <c r="C9" s="16" t="s">
        <v>36</v>
      </c>
      <c r="D9" s="15" t="s">
        <v>46</v>
      </c>
      <c r="E9" s="17" t="s">
        <v>55</v>
      </c>
    </row>
    <row r="10" spans="1:8" s="15" customFormat="1" ht="30" customHeight="1">
      <c r="A10" s="15" t="s">
        <v>3</v>
      </c>
      <c r="B10" s="17" t="s">
        <v>70</v>
      </c>
      <c r="C10" s="16" t="s">
        <v>36</v>
      </c>
      <c r="D10" s="15" t="s">
        <v>43</v>
      </c>
      <c r="E10" s="6" t="s">
        <v>44</v>
      </c>
    </row>
    <row r="11" spans="1:8" ht="30" customHeight="1">
      <c r="A11" s="14" t="s">
        <v>3</v>
      </c>
      <c r="B11" s="14" t="s">
        <v>58</v>
      </c>
      <c r="C11" s="16" t="s">
        <v>36</v>
      </c>
      <c r="D11" s="14" t="s">
        <v>59</v>
      </c>
      <c r="E11" s="14" t="s">
        <v>60</v>
      </c>
    </row>
    <row r="12" spans="1:8" s="2" customFormat="1" ht="20.100000000000001" customHeight="1">
      <c r="A12" s="2" t="s">
        <v>34</v>
      </c>
      <c r="B12" s="2" t="s">
        <v>71</v>
      </c>
      <c r="C12" s="2" t="s">
        <v>72</v>
      </c>
      <c r="D12" s="4" t="s">
        <v>73</v>
      </c>
      <c r="E12" s="18" t="s">
        <v>52</v>
      </c>
      <c r="F12" s="6" t="s">
        <v>53</v>
      </c>
      <c r="G12" s="3" t="s">
        <v>20</v>
      </c>
      <c r="H12" s="2" t="s">
        <v>1</v>
      </c>
    </row>
  </sheetData>
  <phoneticPr fontId="1" type="noConversion"/>
  <dataValidations count="3">
    <dataValidation type="list" allowBlank="1" showInputMessage="1" showErrorMessage="1" sqref="A1:A1048576">
      <formula1>"单选题,多选题,判断题,填空题,简答题"</formula1>
    </dataValidation>
    <dataValidation type="list" allowBlank="1" showInputMessage="1" showErrorMessage="1" sqref="G12">
      <formula1>"容易,一般,较难,难"</formula1>
    </dataValidation>
    <dataValidation type="list" allowBlank="1" showInputMessage="1" showErrorMessage="1" sqref="H12">
      <formula1>"Y,N"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/>
    </sheetView>
  </sheetViews>
  <sheetFormatPr defaultColWidth="9" defaultRowHeight="20.100000000000001" customHeight="1"/>
  <cols>
    <col min="1" max="1" width="9" style="2" customWidth="1"/>
    <col min="2" max="2" width="16.75" style="2" customWidth="1"/>
    <col min="3" max="3" width="16.625" style="2" customWidth="1"/>
    <col min="4" max="4" width="13.875" style="9" customWidth="1"/>
    <col min="5" max="5" width="38.25" style="2" customWidth="1"/>
    <col min="6" max="8" width="35.625" style="2" customWidth="1"/>
    <col min="9" max="9" width="6.125" style="2" customWidth="1"/>
    <col min="10" max="10" width="5.625" style="2" customWidth="1"/>
    <col min="11" max="16384" width="9" style="2"/>
  </cols>
  <sheetData>
    <row r="1" spans="1:10" s="13" customFormat="1" ht="99.95" customHeight="1">
      <c r="A1" s="10" t="s">
        <v>23</v>
      </c>
      <c r="B1" s="11" t="s">
        <v>24</v>
      </c>
      <c r="C1" s="11" t="s">
        <v>25</v>
      </c>
      <c r="D1" s="12" t="s">
        <v>26</v>
      </c>
      <c r="E1" s="11" t="s">
        <v>27</v>
      </c>
      <c r="F1" s="11" t="s">
        <v>28</v>
      </c>
      <c r="G1" s="11" t="s">
        <v>29</v>
      </c>
      <c r="H1" s="10" t="s">
        <v>30</v>
      </c>
      <c r="I1" s="10" t="s">
        <v>31</v>
      </c>
      <c r="J1" s="11" t="s">
        <v>32</v>
      </c>
    </row>
    <row r="2" spans="1:10" ht="24.75" customHeight="1">
      <c r="A2" s="1" t="s">
        <v>0</v>
      </c>
      <c r="B2" s="2" t="s">
        <v>5</v>
      </c>
      <c r="C2" s="3" t="s">
        <v>14</v>
      </c>
      <c r="D2" s="4" t="s">
        <v>13</v>
      </c>
      <c r="E2" s="3" t="s">
        <v>11</v>
      </c>
      <c r="F2" s="5" t="s">
        <v>16</v>
      </c>
      <c r="G2" s="3" t="s">
        <v>7</v>
      </c>
      <c r="H2" s="6" t="s">
        <v>9</v>
      </c>
      <c r="I2" s="3" t="s">
        <v>2</v>
      </c>
      <c r="J2" s="2" t="s">
        <v>1</v>
      </c>
    </row>
    <row r="3" spans="1:10" ht="24.95" customHeight="1">
      <c r="A3" s="1" t="s">
        <v>4</v>
      </c>
      <c r="B3" s="2" t="s">
        <v>5</v>
      </c>
      <c r="C3" s="3" t="s">
        <v>14</v>
      </c>
      <c r="D3" s="4" t="s">
        <v>13</v>
      </c>
      <c r="E3" s="3" t="s">
        <v>12</v>
      </c>
      <c r="F3" s="3"/>
      <c r="G3" s="3" t="s">
        <v>8</v>
      </c>
      <c r="H3" s="6" t="s">
        <v>9</v>
      </c>
      <c r="I3" s="3" t="s">
        <v>19</v>
      </c>
      <c r="J3" s="2" t="s">
        <v>1</v>
      </c>
    </row>
    <row r="4" spans="1:10" s="1" customFormat="1" ht="24.95" customHeight="1">
      <c r="A4" s="2" t="s">
        <v>3</v>
      </c>
      <c r="B4" s="2" t="s">
        <v>5</v>
      </c>
      <c r="C4" s="3" t="s">
        <v>14</v>
      </c>
      <c r="D4" s="7" t="s">
        <v>13</v>
      </c>
      <c r="E4" s="3" t="s">
        <v>10</v>
      </c>
      <c r="F4" s="8" t="s">
        <v>15</v>
      </c>
      <c r="G4" s="3" t="s">
        <v>6</v>
      </c>
      <c r="H4" s="3" t="s">
        <v>10</v>
      </c>
      <c r="I4" s="3" t="s">
        <v>20</v>
      </c>
      <c r="J4" s="2" t="s">
        <v>1</v>
      </c>
    </row>
    <row r="5" spans="1:10" s="1" customFormat="1" ht="24.95" customHeight="1">
      <c r="A5" s="1" t="s">
        <v>17</v>
      </c>
      <c r="B5" s="2" t="s">
        <v>5</v>
      </c>
      <c r="C5" s="3" t="s">
        <v>14</v>
      </c>
      <c r="D5" s="7" t="s">
        <v>13</v>
      </c>
      <c r="E5" s="3" t="s">
        <v>18</v>
      </c>
      <c r="F5" s="8"/>
      <c r="G5" s="3"/>
      <c r="H5" s="3" t="s">
        <v>21</v>
      </c>
      <c r="I5" s="3" t="s">
        <v>2</v>
      </c>
      <c r="J5" s="2" t="s">
        <v>1</v>
      </c>
    </row>
    <row r="6" spans="1:10" ht="20.100000000000001" customHeight="1">
      <c r="A6" s="2" t="s">
        <v>34</v>
      </c>
      <c r="B6" s="2" t="s">
        <v>5</v>
      </c>
      <c r="C6" s="3" t="s">
        <v>14</v>
      </c>
      <c r="D6" s="7" t="s">
        <v>13</v>
      </c>
      <c r="E6" s="3" t="s">
        <v>35</v>
      </c>
      <c r="F6" s="5" t="s">
        <v>16</v>
      </c>
      <c r="G6" s="2" t="s">
        <v>22</v>
      </c>
      <c r="H6" s="6" t="s">
        <v>9</v>
      </c>
      <c r="I6" s="2" t="s">
        <v>33</v>
      </c>
      <c r="J6" s="2" t="s">
        <v>1</v>
      </c>
    </row>
  </sheetData>
  <phoneticPr fontId="2" type="noConversion"/>
  <conditionalFormatting sqref="E2">
    <cfRule type="duplicateValues" dxfId="4" priority="4"/>
    <cfRule type="duplicateValues" dxfId="3" priority="5"/>
  </conditionalFormatting>
  <conditionalFormatting sqref="E3">
    <cfRule type="duplicateValues" dxfId="2" priority="3"/>
  </conditionalFormatting>
  <conditionalFormatting sqref="E6">
    <cfRule type="duplicateValues" dxfId="1" priority="1"/>
    <cfRule type="duplicateValues" dxfId="0" priority="2"/>
  </conditionalFormatting>
  <dataValidations count="3">
    <dataValidation type="list" allowBlank="1" showInputMessage="1" showErrorMessage="1" sqref="J2:J1048576">
      <formula1>"Y,N"</formula1>
    </dataValidation>
    <dataValidation type="list" allowBlank="1" showInputMessage="1" showErrorMessage="1" sqref="I2:I1048576">
      <formula1>"容易,一般,较难,难"</formula1>
    </dataValidation>
    <dataValidation type="list" allowBlank="1" showInputMessage="1" showErrorMessage="1" sqref="A2:A1048576">
      <formula1>"单选题,多选题,判断题,填空题,简答题"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第13章 多媒体嵌入技术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itcast</cp:lastModifiedBy>
  <dcterms:created xsi:type="dcterms:W3CDTF">2006-09-16T00:00:00Z</dcterms:created>
  <dcterms:modified xsi:type="dcterms:W3CDTF">2019-10-24T06:57:01Z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