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8_{B4862035-A809-49C0-B079-410391F4461F}" xr6:coauthVersionLast="36" xr6:coauthVersionMax="36" xr10:uidLastSave="{00000000-0000-0000-0000-000000000000}"/>
  <bookViews>
    <workbookView xWindow="0" yWindow="0" windowWidth="21570" windowHeight="7980" xr2:uid="{7D291A22-330D-4579-8DE4-6742A8D88FF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<sst xmlns="http://schemas.openxmlformats.org/spreadsheetml/2006/main" count="18" uniqueCount="18">
  <si>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</si>
  <si>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</si>
  <si>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</si>
  <si>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</si>
  <si>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</si>
  <si>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F</t>
  </si>
  <si>
    <t>ABC Company Sales Perfoemance Report</t>
  </si>
  <si>
    <t>Salesman</t>
  </si>
  <si>
    <t>Albert</t>
  </si>
  <si>
    <t>Carl</t>
  </si>
  <si>
    <t>Cornell</t>
  </si>
  <si>
    <t>Edwin</t>
  </si>
  <si>
    <t>Francis</t>
  </si>
  <si>
    <t>Qtr1</t>
  </si>
  <si>
    <t>Qtr2</t>
  </si>
  <si>
    <t>Qtr3</t>
  </si>
  <si>
    <t>Qtr4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</si>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</sst>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ABC Company Sales Perfoemance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Sheet1!$A$5:$B$5</c:f>
              <c:strCache>
                <c:ptCount val="2"/>
                <c:pt idx="0">
                  <c:v>4</c:v>
                </c:pt>
                <c:pt idx="1">
                  <c:v>Albert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BF6-4EE4-80C3-486C20F81E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DBF6-4EE4-80C3-486C20F81E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BF6-4EE4-80C3-486C20F81E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DBF6-4EE4-80C3-486C20F81E9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Sheet1!$C$2:$G$4</c15:sqref>
                  </c15:fullRef>
                </c:ext>
              </c:extLst>
              <c:f>Sheet1!$C$4:$F$4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Sheet1!$C$5:$G$5</c15:sqref>
                  </c15:fullRef>
                </c:ext>
              </c:extLst>
              <c:f>Sheet1!$C$5:$F$5</c:f>
              <c:numCache>
                <c:formatCode>General</c:formatCode>
                <c:ptCount val="4"/>
                <c:pt idx="0">
                  <c:v>148</c:v>
                </c:pt>
                <c:pt idx="1">
                  <c:v>156</c:v>
                </c:pt>
                <c:pt idx="2">
                  <c:v>171</c:v>
                </c:pt>
                <c:pt idx="3">
                  <c:v>140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DBF6-4EE4-80C3-486C20F81E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Sheet1!$A$6:$B$6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Carl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DBF6-4EE4-80C3-486C20F81E9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D-DBF6-4EE4-80C3-486C20F81E9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E-DBF6-4EE4-80C3-486C20F81E9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F-DBF6-4EE4-80C3-486C20F81E99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Sheet1!$C$2:$G$4</c15:sqref>
                        </c15:fullRef>
                        <c15:formulaRef>
                          <c15:sqref>Sheet1!$C$4:$F$4</c15:sqref>
                        </c15:formulaRef>
                      </c:ext>
                    </c:extLst>
                    <c:strCache>
                      <c:ptCount val="4"/>
                      <c:pt idx="0">
                        <c:v>Qtr1</c:v>
                      </c:pt>
                      <c:pt idx="1">
                        <c:v>Qtr2</c:v>
                      </c:pt>
                      <c:pt idx="2">
                        <c:v>Qtr3</c:v>
                      </c:pt>
                      <c:pt idx="3">
                        <c:v>Qtr4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Sheet1!$C$6:$G$6</c15:sqref>
                        </c15:fullRef>
                        <c15:formulaRef>
                          <c15:sqref>Sheet1!$C$6:$F$6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122</c:v>
                      </c:pt>
                      <c:pt idx="1">
                        <c:v>131</c:v>
                      </c:pt>
                      <c:pt idx="2">
                        <c:v>153</c:v>
                      </c:pt>
                      <c:pt idx="3">
                        <c:v>118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DBF6-4EE4-80C3-486C20F81E9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Sheet1!$A$7:$B$7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Cornell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1-DBF6-4EE4-80C3-486C20F81E9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DBF6-4EE4-80C3-486C20F81E9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3-DBF6-4EE4-80C3-486C20F81E9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DBF6-4EE4-80C3-486C20F81E99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Sheet1!$C$2:$G$4</c15:sqref>
                        </c15:fullRef>
                        <c15:formulaRef>
                          <c15:sqref>Sheet1!$C$4:$F$4</c15:sqref>
                        </c15:formulaRef>
                      </c:ext>
                    </c:extLst>
                    <c:strCache>
                      <c:ptCount val="4"/>
                      <c:pt idx="0">
                        <c:v>Qtr1</c:v>
                      </c:pt>
                      <c:pt idx="1">
                        <c:v>Qtr2</c:v>
                      </c:pt>
                      <c:pt idx="2">
                        <c:v>Qtr3</c:v>
                      </c:pt>
                      <c:pt idx="3">
                        <c:v>Qtr4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Sheet1!$C$7:$G$7</c15:sqref>
                        </c15:fullRef>
                        <c15:formulaRef>
                          <c15:sqref>Sheet1!$C$7:$F$7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211</c:v>
                      </c:pt>
                      <c:pt idx="1">
                        <c:v>243</c:v>
                      </c:pt>
                      <c:pt idx="2">
                        <c:v>246</c:v>
                      </c:pt>
                      <c:pt idx="3">
                        <c:v>250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DBF6-4EE4-80C3-486C20F81E9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Sheet1!$A$8:$B$8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Edwin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6-DBF6-4EE4-80C3-486C20F81E9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7-DBF6-4EE4-80C3-486C20F81E9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8-DBF6-4EE4-80C3-486C20F81E9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9-DBF6-4EE4-80C3-486C20F81E99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Sheet1!$C$2:$G$4</c15:sqref>
                        </c15:fullRef>
                        <c15:formulaRef>
                          <c15:sqref>Sheet1!$C$4:$F$4</c15:sqref>
                        </c15:formulaRef>
                      </c:ext>
                    </c:extLst>
                    <c:strCache>
                      <c:ptCount val="4"/>
                      <c:pt idx="0">
                        <c:v>Qtr1</c:v>
                      </c:pt>
                      <c:pt idx="1">
                        <c:v>Qtr2</c:v>
                      </c:pt>
                      <c:pt idx="2">
                        <c:v>Qtr3</c:v>
                      </c:pt>
                      <c:pt idx="3">
                        <c:v>Qtr4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Sheet1!$C$8:$G$8</c15:sqref>
                        </c15:fullRef>
                        <c15:formulaRef>
                          <c15:sqref>Sheet1!$C$8:$F$8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129</c:v>
                      </c:pt>
                      <c:pt idx="1">
                        <c:v>150</c:v>
                      </c:pt>
                      <c:pt idx="2">
                        <c:v>92</c:v>
                      </c:pt>
                      <c:pt idx="3">
                        <c:v>218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DBF6-4EE4-80C3-486C20F81E9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Sheet1!$A$9:$B$9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Francis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B-DBF6-4EE4-80C3-486C20F81E9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C-DBF6-4EE4-80C3-486C20F81E9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D-DBF6-4EE4-80C3-486C20F81E9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E-DBF6-4EE4-80C3-486C20F81E99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Sheet1!$C$2:$G$4</c15:sqref>
                        </c15:fullRef>
                        <c15:formulaRef>
                          <c15:sqref>Sheet1!$C$4:$F$4</c15:sqref>
                        </c15:formulaRef>
                      </c:ext>
                    </c:extLst>
                    <c:strCache>
                      <c:ptCount val="4"/>
                      <c:pt idx="0">
                        <c:v>Qtr1</c:v>
                      </c:pt>
                      <c:pt idx="1">
                        <c:v>Qtr2</c:v>
                      </c:pt>
                      <c:pt idx="2">
                        <c:v>Qtr3</c:v>
                      </c:pt>
                      <c:pt idx="3">
                        <c:v>Qtr4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Sheet1!$C$9:$G$9</c15:sqref>
                        </c15:fullRef>
                        <c15:formulaRef>
                          <c15:sqref>Sheet1!$C$9:$F$9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311</c:v>
                      </c:pt>
                      <c:pt idx="1">
                        <c:v>270</c:v>
                      </c:pt>
                      <c:pt idx="2">
                        <c:v>247</c:v>
                      </c:pt>
                      <c:pt idx="3">
                        <c:v>322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DBF6-4EE4-80C3-486C20F81E9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B438F-65C1-4E06-BE8E-E305D8D1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3D01-F25F-4FF4-8844-2143A9096E2F}">
  <dimension ref="A1:G9"/>
  <sheetViews>
    <sheetView tabSelected="1" workbookViewId="0">
      <selection activeCell="M22" sqref="M2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1" t="s">
        <v>6</v>
      </c>
      <c r="C2" s="1"/>
      <c r="D2" s="1"/>
      <c r="E2" s="1"/>
      <c r="F2" s="1"/>
      <c r="G2" s="1"/>
    </row>
    <row r="3" spans="1:7" x14ac:dyDescent="0.25">
      <c r="A3">
        <v>2</v>
      </c>
    </row>
    <row r="4" spans="1:7" x14ac:dyDescent="0.25">
      <c r="A4">
        <v>3</v>
      </c>
      <c r="B4" t="s">
        <v>7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25">
      <c r="A5">
        <v>4</v>
      </c>
      <c r="B5" t="s">
        <v>8</v>
      </c>
      <c r="C5">
        <v>148</v>
      </c>
      <c r="D5">
        <v>156</v>
      </c>
      <c r="E5">
        <v>171</v>
      </c>
      <c r="F5">
        <v>140</v>
      </c>
      <c r="G5">
        <v>615</v>
      </c>
    </row>
    <row r="6" spans="1:7" x14ac:dyDescent="0.25">
      <c r="A6">
        <v>5</v>
      </c>
      <c r="B6" t="s">
        <v>9</v>
      </c>
      <c r="C6">
        <v>122</v>
      </c>
      <c r="D6">
        <v>131</v>
      </c>
      <c r="E6">
        <v>153</v>
      </c>
      <c r="F6">
        <v>118</v>
      </c>
      <c r="G6">
        <v>524</v>
      </c>
    </row>
    <row r="7" spans="1:7" x14ac:dyDescent="0.25">
      <c r="A7">
        <v>6</v>
      </c>
      <c r="B7" t="s">
        <v>10</v>
      </c>
      <c r="C7">
        <v>211</v>
      </c>
      <c r="D7">
        <v>243</v>
      </c>
      <c r="E7">
        <v>246</v>
      </c>
      <c r="F7">
        <v>250</v>
      </c>
      <c r="G7">
        <v>950</v>
      </c>
    </row>
    <row r="8" spans="1:7" x14ac:dyDescent="0.25">
      <c r="A8">
        <v>7</v>
      </c>
      <c r="B8" t="s">
        <v>11</v>
      </c>
      <c r="C8">
        <v>129</v>
      </c>
      <c r="D8">
        <v>150</v>
      </c>
      <c r="E8">
        <v>92</v>
      </c>
      <c r="F8">
        <v>218</v>
      </c>
      <c r="G8">
        <v>589</v>
      </c>
    </row>
    <row r="9" spans="1:7" x14ac:dyDescent="0.25">
      <c r="A9">
        <v>8</v>
      </c>
      <c r="B9" t="s">
        <v>12</v>
      </c>
      <c r="C9">
        <v>311</v>
      </c>
      <c r="D9">
        <v>270</v>
      </c>
      <c r="E9">
        <v>247</v>
      </c>
      <c r="F9">
        <v>322</v>
      </c>
      <c r="G9">
        <v>1150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2019-12-20T09:22:12Z</dcterms:created>
  <dcterms:modified xsi:type="dcterms:W3CDTF">2019-12-20T09:35:04Z</dcterms:modified>
</cp:coreProperties>
</file>