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xinyi/Documents/MyFiles/myProject/CCpred/"/>
    </mc:Choice>
  </mc:AlternateContent>
  <xr:revisionPtr revIDLastSave="0" documentId="13_ncr:1_{CC17FC1A-B0E6-754C-BB83-BF5313ADC264}" xr6:coauthVersionLast="47" xr6:coauthVersionMax="47" xr10:uidLastSave="{00000000-0000-0000-0000-000000000000}"/>
  <bookViews>
    <workbookView xWindow="-5820" yWindow="-22540" windowWidth="40960" windowHeight="22540" activeTab="2" xr2:uid="{00000000-000D-0000-FFFF-FFFF00000000}"/>
  </bookViews>
  <sheets>
    <sheet name="all_results" sheetId="1" r:id="rId1"/>
    <sheet name="arima" sheetId="8" r:id="rId2"/>
    <sheet name="metrics fake" sheetId="12" r:id="rId3"/>
    <sheet name="metrics" sheetId="2" r:id="rId4"/>
    <sheet name="step1 fake" sheetId="9" r:id="rId5"/>
    <sheet name="step1" sheetId="3" r:id="rId6"/>
    <sheet name="step5 fake" sheetId="10" r:id="rId7"/>
    <sheet name="step5" sheetId="6" r:id="rId8"/>
    <sheet name="step10 fake" sheetId="11" r:id="rId9"/>
    <sheet name="step10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<sst xmlns="http://schemas.openxmlformats.org/spreadsheetml/2006/main" count="234" uniqueCount="122">
  <si>
    <t>real0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</si>
  <si>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</si>
  <si>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</si>
  <si>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</si>
  <si>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</si>
  <si>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</si>
  <si>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</si>
  <si>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</si>
  <si>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</si>
  <si>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</si>
  <si>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sg_win500_seq100_tcn0</t>
  </si>
  <si>
    <t>sg_win500_seq100_tcn1</t>
  </si>
  <si>
    <t>sg_win500_seq100_tcn2</t>
  </si>
  <si>
    <t>sg_win500_seq100_tcn3</t>
  </si>
  <si>
    <t>sg_win500_seq100_tcn4</t>
  </si>
  <si>
    <t>sg_win500_seq100_tcn5</t>
  </si>
  <si>
    <t>sg_win500_seq100_tcn6</t>
  </si>
  <si>
    <t>sg_win500_seq100_tcn7</t>
  </si>
  <si>
    <t>sg_win500_seq100_tcn8</t>
  </si>
  <si>
    <t>sg_win500_seq100_tcn9</t>
  </si>
  <si>
    <t>sg_win500_seq100_gru0</t>
  </si>
  <si>
    <t>sg_win500_seq100_gru1</t>
  </si>
  <si>
    <t>sg_win500_seq100_gru2</t>
  </si>
  <si>
    <t>sg_win500_seq100_gru3</t>
  </si>
  <si>
    <t>sg_win500_seq100_gru4</t>
  </si>
  <si>
    <t>sg_win500_seq100_gru5</t>
  </si>
  <si>
    <t>sg_win500_seq100_gru6</t>
  </si>
  <si>
    <t>sg_win500_seq100_gru7</t>
  </si>
  <si>
    <t>sg_win500_seq100_gru8</t>
  </si>
  <si>
    <t>sg_win500_seq100_gru9</t>
  </si>
  <si>
    <t>sg_win500_seq100_lstm0</t>
  </si>
  <si>
    <t>sg_win500_seq100_lstm1</t>
  </si>
  <si>
    <t>sg_win500_seq100_lstm2</t>
  </si>
  <si>
    <t>sg_win500_seq100_lstm3</t>
  </si>
  <si>
    <t>sg_win500_seq100_lstm4</t>
  </si>
  <si>
    <t>sg_win500_seq100_lstm5</t>
  </si>
  <si>
    <t>sg_win500_seq100_lstm6</t>
  </si>
  <si>
    <t>sg_win500_seq100_lstm7</t>
  </si>
  <si>
    <t>sg_win500_seq100_lstm8</t>
  </si>
  <si>
    <t>sg_win500_seq100_lstm9</t>
  </si>
  <si>
    <t>sg_win500_seq100_bpnn0</t>
  </si>
  <si>
    <t>sg_win500_seq100_bpnn1</t>
  </si>
  <si>
    <t>sg_win500_seq100_bpnn2</t>
  </si>
  <si>
    <t>sg_win500_seq100_bpnn3</t>
  </si>
  <si>
    <t>sg_win500_seq100_bpnn4</t>
  </si>
  <si>
    <t>sg_win500_seq100_bpnn5</t>
  </si>
  <si>
    <t>sg_win500_seq100_bpnn6</t>
  </si>
  <si>
    <t>sg_win500_seq100_bpnn7</t>
  </si>
  <si>
    <t>sg_win500_seq100_bpnn8</t>
  </si>
  <si>
    <t>sg_win500_seq100_bpnn9</t>
  </si>
  <si>
    <t>hb_win500_ssa_bpnn_tcn0</t>
  </si>
  <si>
    <t>hb_win500_ssa_bpnn_tcn1</t>
  </si>
  <si>
    <t>hb_win500_ssa_bpnn_tcn2</t>
  </si>
  <si>
    <t>hb_win500_ssa_bpnn_tcn3</t>
  </si>
  <si>
    <t>hb_win500_ssa_bpnn_tcn4</t>
  </si>
  <si>
    <t>hb_win500_ssa_bpnn_tcn5</t>
  </si>
  <si>
    <t>hb_win500_ssa_bpnn_tcn6</t>
  </si>
  <si>
    <t>hb_win500_ssa_bpnn_tcn7</t>
  </si>
  <si>
    <t>hb_win500_ssa_bpnn_tcn8</t>
  </si>
  <si>
    <t>hb_win500_ssa_bpnn_tcn9</t>
  </si>
  <si>
    <t>hb_win500_ssa_ex_bpnn_tcn0</t>
  </si>
  <si>
    <t>hb_win500_ssa_ex_bpnn_tcn1</t>
  </si>
  <si>
    <t>hb_win500_ssa_ex_bpnn_tcn2</t>
  </si>
  <si>
    <t>hb_win500_ssa_ex_bpnn_tcn3</t>
  </si>
  <si>
    <t>hb_win500_ssa_ex_bpnn_tcn4</t>
  </si>
  <si>
    <t>hb_win500_ssa_ex_bpnn_tcn5</t>
  </si>
  <si>
    <t>hb_win500_ssa_ex_bpnn_tcn6</t>
  </si>
  <si>
    <t>hb_win500_ssa_ex_bpnn_tcn7</t>
  </si>
  <si>
    <t>hb_win500_ssa_ex_bpnn_tcn8</t>
  </si>
  <si>
    <t>hb_win500_ssa_ex_bpnn_tcn9</t>
  </si>
  <si>
    <t>hb_win500_ceemdan_bpnn_tcn0</t>
  </si>
  <si>
    <t>hb_win500_ceemdan_bpnn_tcn1</t>
  </si>
  <si>
    <t>hb_win500_ceemdan_bpnn_tcn2</t>
  </si>
  <si>
    <t>hb_win500_ceemdan_bpnn_tcn3</t>
  </si>
  <si>
    <t>hb_win500_ceemdan_bpnn_tcn4</t>
  </si>
  <si>
    <t>hb_win500_ceemdan_bpnn_tcn5</t>
  </si>
  <si>
    <t>hb_win500_ceemdan_bpnn_tcn6</t>
  </si>
  <si>
    <t>hb_win500_ceemdan_bpnn_tcn7</t>
  </si>
  <si>
    <t>hb_win500_ceemdan_bpnn_tcn8</t>
  </si>
  <si>
    <t>hb_win500_ceemdan_bpnn_tcn9</t>
  </si>
  <si>
    <t>hb_win500_ceemdan_ex_bpnn_tcn0</t>
  </si>
  <si>
    <t>hb_win500_ceemdan_ex_bpnn_tcn1</t>
  </si>
  <si>
    <t>hb_win500_ceemdan_ex_bpnn_tcn2</t>
  </si>
  <si>
    <t>hb_win500_ceemdan_ex_bpnn_tcn3</t>
  </si>
  <si>
    <t>hb_win500_ceemdan_ex_bpnn_tcn4</t>
  </si>
  <si>
    <t>hb_win500_ceemdan_ex_bpnn_tcn5</t>
  </si>
  <si>
    <t>hb_win500_ceemdan_ex_bpnn_tcn6</t>
  </si>
  <si>
    <t>hb_win500_ceemdan_ex_bpnn_tcn7</t>
  </si>
  <si>
    <t>hb_win500_ceemdan_ex_bpnn_tcn8</t>
  </si>
  <si>
    <t>hb_win500_ceemdan_ex_bpnn_tcn9</t>
  </si>
  <si>
    <t>Step</t>
    <phoneticPr fontId="1" type="noConversion"/>
  </si>
  <si>
    <t>tcn</t>
    <phoneticPr fontId="1" type="noConversion"/>
  </si>
  <si>
    <t>rmse</t>
    <phoneticPr fontId="1" type="noConversion"/>
  </si>
  <si>
    <t>mape</t>
    <phoneticPr fontId="1" type="noConversion"/>
  </si>
  <si>
    <t>gru</t>
    <phoneticPr fontId="1" type="noConversion"/>
  </si>
  <si>
    <t>lstm</t>
    <phoneticPr fontId="1" type="noConversion"/>
  </si>
  <si>
    <t>bpnn</t>
    <phoneticPr fontId="1" type="noConversion"/>
  </si>
  <si>
    <t>ssa_bpnn_tcn</t>
    <phoneticPr fontId="1" type="noConversion"/>
  </si>
  <si>
    <t>ssa_ex_bpnn_tcn</t>
    <phoneticPr fontId="1" type="noConversion"/>
  </si>
  <si>
    <t>ceemdan_bpnn_tcn</t>
    <phoneticPr fontId="1" type="noConversion"/>
  </si>
  <si>
    <t>ceemdan_ex_bpnn_tcn</t>
    <phoneticPr fontId="1" type="noConversion"/>
  </si>
  <si>
    <t>real</t>
    <phoneticPr fontId="1" type="noConversion"/>
  </si>
  <si>
    <t>ssa</t>
    <phoneticPr fontId="1" type="noConversion"/>
  </si>
  <si>
    <t>ssa_ex</t>
    <phoneticPr fontId="1" type="noConversion"/>
  </si>
  <si>
    <t>ceemdan_ex</t>
    <phoneticPr fontId="1" type="noConversion"/>
  </si>
  <si>
    <t>ceemdan</t>
    <phoneticPr fontId="1" type="noConversion"/>
  </si>
  <si>
    <t>sg_win500_seq100_arima0</t>
  </si>
  <si>
    <t>sg_win500_seq100_arima1</t>
  </si>
  <si>
    <t>sg_win500_seq100_arima2</t>
  </si>
  <si>
    <t>sg_win500_seq100_arima3</t>
  </si>
  <si>
    <t>sg_win500_seq100_arima4</t>
  </si>
  <si>
    <t>sg_win500_seq100_arima5</t>
  </si>
  <si>
    <t>sg_win500_seq100_arima6</t>
  </si>
  <si>
    <t>sg_win500_seq100_arima7</t>
  </si>
  <si>
    <t>sg_win500_seq100_arima8</t>
  </si>
  <si>
    <t>sg_win500_seq100_arima9</t>
  </si>
  <si>
    <t>sarimax</t>
  </si>
  <si>
    <t>mlp</t>
  </si>
  <si>
    <t>ssa_arima_tcn</t>
  </si>
  <si>
    <t>ssa_tcn_tcn</t>
  </si>
  <si>
    <t>ceemdan_arima_tcn</t>
  </si>
  <si>
    <t>ceemdan_tcn_tcn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</si>
</sst>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'step1 fake'!$B$1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'step1 fake'!$B$2:$B$101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2-6948-80F1-8E480CFD3EDA}"/>
            </c:ext>
          </c:extLst>
        </c:ser>
        <c:ser>
          <c:idx val="1"/>
          <c:order val="1"/>
          <c:tx>
            <c:strRef>
              <c:f>'step1 fake'!$I$1</c:f>
              <c:strCache>
                <c:ptCount val="1"/>
                <c:pt idx="0">
                  <c:v>ssa_arima_tcn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fake'!$I$2:$I$101</c:f>
              <c:numCache>
                <c:formatCode>General</c:formatCode>
                <c:ptCount val="100"/>
                <c:pt idx="0">
                  <c:v>75.411410048604012</c:v>
                </c:pt>
                <c:pt idx="1">
                  <c:v>78.839912682771683</c:v>
                </c:pt>
                <c:pt idx="2">
                  <c:v>76.016522571444511</c:v>
                </c:pt>
                <c:pt idx="3">
                  <c:v>73.906983552500606</c:v>
                </c:pt>
                <c:pt idx="4">
                  <c:v>74.524567447602749</c:v>
                </c:pt>
                <c:pt idx="5">
                  <c:v>83.754187449812889</c:v>
                </c:pt>
                <c:pt idx="6">
                  <c:v>78.119710057973862</c:v>
                </c:pt>
                <c:pt idx="7">
                  <c:v>83.55540669336915</c:v>
                </c:pt>
                <c:pt idx="8">
                  <c:v>83.827237725257874</c:v>
                </c:pt>
                <c:pt idx="9">
                  <c:v>88.035080194473267</c:v>
                </c:pt>
                <c:pt idx="10">
                  <c:v>87.065677762031555</c:v>
                </c:pt>
                <c:pt idx="11">
                  <c:v>87.641287668142468</c:v>
                </c:pt>
                <c:pt idx="12">
                  <c:v>89.259891398251057</c:v>
                </c:pt>
                <c:pt idx="13">
                  <c:v>87.257305763661861</c:v>
                </c:pt>
                <c:pt idx="14">
                  <c:v>89.330177381634712</c:v>
                </c:pt>
                <c:pt idx="15">
                  <c:v>86.508551312610507</c:v>
                </c:pt>
                <c:pt idx="16">
                  <c:v>86.729776695370674</c:v>
                </c:pt>
                <c:pt idx="17">
                  <c:v>86.650796562433243</c:v>
                </c:pt>
                <c:pt idx="18">
                  <c:v>85.784835441038013</c:v>
                </c:pt>
                <c:pt idx="19">
                  <c:v>87.627731807529926</c:v>
                </c:pt>
                <c:pt idx="20">
                  <c:v>84.382962107658386</c:v>
                </c:pt>
                <c:pt idx="21">
                  <c:v>84.137947479262948</c:v>
                </c:pt>
                <c:pt idx="22">
                  <c:v>82.561986833810806</c:v>
                </c:pt>
                <c:pt idx="23">
                  <c:v>92.720026737893932</c:v>
                </c:pt>
                <c:pt idx="24">
                  <c:v>92.440647310577333</c:v>
                </c:pt>
                <c:pt idx="25">
                  <c:v>85.341858718544245</c:v>
                </c:pt>
                <c:pt idx="26">
                  <c:v>87.790300655178726</c:v>
                </c:pt>
                <c:pt idx="27">
                  <c:v>90.215449929237366</c:v>
                </c:pt>
                <c:pt idx="28">
                  <c:v>84.81839993596077</c:v>
                </c:pt>
                <c:pt idx="29">
                  <c:v>85.435029625892639</c:v>
                </c:pt>
                <c:pt idx="30">
                  <c:v>79.872438069432974</c:v>
                </c:pt>
                <c:pt idx="31">
                  <c:v>82.335134931607172</c:v>
                </c:pt>
                <c:pt idx="32">
                  <c:v>81.471710477024317</c:v>
                </c:pt>
                <c:pt idx="33">
                  <c:v>78.567161783576012</c:v>
                </c:pt>
                <c:pt idx="34">
                  <c:v>76.96061834692955</c:v>
                </c:pt>
                <c:pt idx="35">
                  <c:v>84.265285486588255</c:v>
                </c:pt>
                <c:pt idx="36">
                  <c:v>87.474273695610464</c:v>
                </c:pt>
                <c:pt idx="37">
                  <c:v>93.758378118276596</c:v>
                </c:pt>
                <c:pt idx="38">
                  <c:v>97.822835763916373</c:v>
                </c:pt>
                <c:pt idx="39">
                  <c:v>99.962652400135994</c:v>
                </c:pt>
                <c:pt idx="40">
                  <c:v>93.59785358607769</c:v>
                </c:pt>
                <c:pt idx="41">
                  <c:v>91.21678826212883</c:v>
                </c:pt>
                <c:pt idx="42">
                  <c:v>85.871011793613434</c:v>
                </c:pt>
                <c:pt idx="43">
                  <c:v>85.796585969626904</c:v>
                </c:pt>
                <c:pt idx="44">
                  <c:v>89.527377218008041</c:v>
                </c:pt>
                <c:pt idx="45">
                  <c:v>90.445810013567097</c:v>
                </c:pt>
                <c:pt idx="46">
                  <c:v>91.352345921099186</c:v>
                </c:pt>
                <c:pt idx="47">
                  <c:v>93.057315282523632</c:v>
                </c:pt>
                <c:pt idx="48">
                  <c:v>96.195496451109648</c:v>
                </c:pt>
                <c:pt idx="49">
                  <c:v>94.688126154709607</c:v>
                </c:pt>
                <c:pt idx="50">
                  <c:v>94.192781152203679</c:v>
                </c:pt>
                <c:pt idx="51">
                  <c:v>90.146998742595315</c:v>
                </c:pt>
                <c:pt idx="52">
                  <c:v>90.794479913078249</c:v>
                </c:pt>
                <c:pt idx="53">
                  <c:v>89.571722753345966</c:v>
                </c:pt>
                <c:pt idx="54">
                  <c:v>89.351050270604901</c:v>
                </c:pt>
                <c:pt idx="55">
                  <c:v>89.190917478874326</c:v>
                </c:pt>
                <c:pt idx="56">
                  <c:v>87.914603067561984</c:v>
                </c:pt>
                <c:pt idx="57">
                  <c:v>86.735833615064621</c:v>
                </c:pt>
                <c:pt idx="58">
                  <c:v>86.713755484670401</c:v>
                </c:pt>
                <c:pt idx="59">
                  <c:v>87.690016616135836</c:v>
                </c:pt>
                <c:pt idx="60">
                  <c:v>89.874165818677284</c:v>
                </c:pt>
                <c:pt idx="61">
                  <c:v>91.316859961021692</c:v>
                </c:pt>
                <c:pt idx="62">
                  <c:v>91.328566957265139</c:v>
                </c:pt>
                <c:pt idx="63">
                  <c:v>90.04641317948699</c:v>
                </c:pt>
                <c:pt idx="64">
                  <c:v>90.701448385138065</c:v>
                </c:pt>
                <c:pt idx="65">
                  <c:v>87.657666525105014</c:v>
                </c:pt>
                <c:pt idx="66">
                  <c:v>88.382592393085361</c:v>
                </c:pt>
                <c:pt idx="67">
                  <c:v>88.007171422243118</c:v>
                </c:pt>
                <c:pt idx="68">
                  <c:v>88.352533364668489</c:v>
                </c:pt>
                <c:pt idx="69">
                  <c:v>85.584408127778687</c:v>
                </c:pt>
                <c:pt idx="70">
                  <c:v>88.150533823296428</c:v>
                </c:pt>
                <c:pt idx="71">
                  <c:v>88.621413838118315</c:v>
                </c:pt>
                <c:pt idx="72">
                  <c:v>89.829998521192465</c:v>
                </c:pt>
                <c:pt idx="73">
                  <c:v>88.790640548802912</c:v>
                </c:pt>
                <c:pt idx="74">
                  <c:v>89.14410500228405</c:v>
                </c:pt>
                <c:pt idx="75">
                  <c:v>86.516888768412173</c:v>
                </c:pt>
                <c:pt idx="76">
                  <c:v>89.074720837175846</c:v>
                </c:pt>
                <c:pt idx="77">
                  <c:v>90.467643648386002</c:v>
                </c:pt>
                <c:pt idx="78">
                  <c:v>88.714983202517033</c:v>
                </c:pt>
                <c:pt idx="79">
                  <c:v>92.345395267009735</c:v>
                </c:pt>
                <c:pt idx="80">
                  <c:v>95.259131878614426</c:v>
                </c:pt>
                <c:pt idx="81">
                  <c:v>95.359833493828773</c:v>
                </c:pt>
                <c:pt idx="82">
                  <c:v>90.642407976090908</c:v>
                </c:pt>
                <c:pt idx="83">
                  <c:v>92.538613468408585</c:v>
                </c:pt>
                <c:pt idx="84">
                  <c:v>92.286643028259277</c:v>
                </c:pt>
                <c:pt idx="85">
                  <c:v>91.194392807781696</c:v>
                </c:pt>
                <c:pt idx="86">
                  <c:v>90.448039218783379</c:v>
                </c:pt>
                <c:pt idx="87">
                  <c:v>94.480739071965218</c:v>
                </c:pt>
                <c:pt idx="88">
                  <c:v>93.958377216011286</c:v>
                </c:pt>
                <c:pt idx="89">
                  <c:v>92.437094837427139</c:v>
                </c:pt>
                <c:pt idx="90">
                  <c:v>91.83994154445827</c:v>
                </c:pt>
                <c:pt idx="91">
                  <c:v>84.078368184156716</c:v>
                </c:pt>
                <c:pt idx="92">
                  <c:v>79.268634736537933</c:v>
                </c:pt>
                <c:pt idx="93">
                  <c:v>79.460539221763611</c:v>
                </c:pt>
                <c:pt idx="94">
                  <c:v>80.639030946418643</c:v>
                </c:pt>
                <c:pt idx="95">
                  <c:v>80.558231525123119</c:v>
                </c:pt>
                <c:pt idx="96">
                  <c:v>81.460297510027885</c:v>
                </c:pt>
                <c:pt idx="97">
                  <c:v>84.496163286268711</c:v>
                </c:pt>
                <c:pt idx="98">
                  <c:v>80.769070981070399</c:v>
                </c:pt>
                <c:pt idx="99">
                  <c:v>82.445759654045105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2-6948-80F1-8E480CFD3EDA}"/>
            </c:ext>
          </c:extLst>
        </c:ser>
        <c:ser>
          <c:idx val="0"/>
          <c:order val="2"/>
          <c:tx>
            <c:strRef>
              <c:f>'step1 fake'!$H$1</c:f>
              <c:strCache>
                <c:ptCount val="1"/>
                <c:pt idx="0">
                  <c:v>ssa_tcn_tcn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fake'!$H$2:$H$101</c:f>
              <c:numCache>
                <c:formatCode>General</c:formatCode>
                <c:ptCount val="100"/>
                <c:pt idx="0">
                  <c:v>71.673684742301702</c:v>
                </c:pt>
                <c:pt idx="1">
                  <c:v>70.188681638683192</c:v>
                </c:pt>
                <c:pt idx="2">
                  <c:v>70.162421628832817</c:v>
                </c:pt>
                <c:pt idx="3">
                  <c:v>71.954169385135174</c:v>
                </c:pt>
                <c:pt idx="4">
                  <c:v>77.570533689111471</c:v>
                </c:pt>
                <c:pt idx="5">
                  <c:v>78.908200331032276</c:v>
                </c:pt>
                <c:pt idx="6">
                  <c:v>79.127563312649727</c:v>
                </c:pt>
                <c:pt idx="7">
                  <c:v>82.7765968516469</c:v>
                </c:pt>
                <c:pt idx="8">
                  <c:v>83.871854700148106</c:v>
                </c:pt>
                <c:pt idx="9">
                  <c:v>90.181651741266251</c:v>
                </c:pt>
                <c:pt idx="10">
                  <c:v>92.665021248161793</c:v>
                </c:pt>
                <c:pt idx="11">
                  <c:v>91.340094193816185</c:v>
                </c:pt>
                <c:pt idx="12">
                  <c:v>87.973864594474435</c:v>
                </c:pt>
                <c:pt idx="13">
                  <c:v>85.090784907341003</c:v>
                </c:pt>
                <c:pt idx="14">
                  <c:v>91.076119868084788</c:v>
                </c:pt>
                <c:pt idx="15">
                  <c:v>89.800619594752789</c:v>
                </c:pt>
                <c:pt idx="16">
                  <c:v>89.402520650997758</c:v>
                </c:pt>
                <c:pt idx="17">
                  <c:v>85.226737206801772</c:v>
                </c:pt>
                <c:pt idx="18">
                  <c:v>87.032439921516925</c:v>
                </c:pt>
                <c:pt idx="19">
                  <c:v>84.013834984274581</c:v>
                </c:pt>
                <c:pt idx="20">
                  <c:v>87.029268950223923</c:v>
                </c:pt>
                <c:pt idx="21">
                  <c:v>86.942774835973978</c:v>
                </c:pt>
                <c:pt idx="22">
                  <c:v>81.682181969285011</c:v>
                </c:pt>
                <c:pt idx="23">
                  <c:v>81.966674521565437</c:v>
                </c:pt>
                <c:pt idx="24">
                  <c:v>86.767814263701439</c:v>
                </c:pt>
                <c:pt idx="25">
                  <c:v>86.129019737243652</c:v>
                </c:pt>
                <c:pt idx="26">
                  <c:v>79.442574523389339</c:v>
                </c:pt>
                <c:pt idx="27">
                  <c:v>80.554453954100609</c:v>
                </c:pt>
                <c:pt idx="28">
                  <c:v>77.239677935838699</c:v>
                </c:pt>
                <c:pt idx="29">
                  <c:v>76.97051590681076</c:v>
                </c:pt>
                <c:pt idx="30">
                  <c:v>74.561671551316977</c:v>
                </c:pt>
                <c:pt idx="31">
                  <c:v>75.888889297842979</c:v>
                </c:pt>
                <c:pt idx="32">
                  <c:v>72.238570019602776</c:v>
                </c:pt>
                <c:pt idx="33">
                  <c:v>71.383821523748338</c:v>
                </c:pt>
                <c:pt idx="34">
                  <c:v>74.935505419969559</c:v>
                </c:pt>
                <c:pt idx="35">
                  <c:v>80.491261541843414</c:v>
                </c:pt>
                <c:pt idx="36">
                  <c:v>84.808911338448524</c:v>
                </c:pt>
                <c:pt idx="37">
                  <c:v>79.509893022477627</c:v>
                </c:pt>
                <c:pt idx="38">
                  <c:v>89.552779967001698</c:v>
                </c:pt>
                <c:pt idx="39">
                  <c:v>86.072647298220545</c:v>
                </c:pt>
                <c:pt idx="40">
                  <c:v>87.398148864507675</c:v>
                </c:pt>
                <c:pt idx="41">
                  <c:v>86.022505335509777</c:v>
                </c:pt>
                <c:pt idx="42">
                  <c:v>81.97360313590616</c:v>
                </c:pt>
                <c:pt idx="43">
                  <c:v>80.670637294650078</c:v>
                </c:pt>
                <c:pt idx="44">
                  <c:v>84.845777373760939</c:v>
                </c:pt>
                <c:pt idx="45">
                  <c:v>83.169554620981216</c:v>
                </c:pt>
                <c:pt idx="46">
                  <c:v>88.246344757964835</c:v>
                </c:pt>
                <c:pt idx="47">
                  <c:v>91.286690783686936</c:v>
                </c:pt>
                <c:pt idx="48">
                  <c:v>91.060777854174376</c:v>
                </c:pt>
                <c:pt idx="49">
                  <c:v>94.991160698235035</c:v>
                </c:pt>
                <c:pt idx="50">
                  <c:v>92.972931270021945</c:v>
                </c:pt>
                <c:pt idx="51">
                  <c:v>93.144797686953098</c:v>
                </c:pt>
                <c:pt idx="52">
                  <c:v>92.500426800921559</c:v>
                </c:pt>
                <c:pt idx="53">
                  <c:v>90.409160148352385</c:v>
                </c:pt>
                <c:pt idx="54">
                  <c:v>89.237198522314429</c:v>
                </c:pt>
                <c:pt idx="55">
                  <c:v>88.748690597712994</c:v>
                </c:pt>
                <c:pt idx="56">
                  <c:v>88.85335028078407</c:v>
                </c:pt>
                <c:pt idx="57">
                  <c:v>87.53321211785078</c:v>
                </c:pt>
                <c:pt idx="58">
                  <c:v>88.333415640518069</c:v>
                </c:pt>
                <c:pt idx="59">
                  <c:v>89.901737679261714</c:v>
                </c:pt>
                <c:pt idx="60">
                  <c:v>89.21104657324031</c:v>
                </c:pt>
                <c:pt idx="61">
                  <c:v>91.421008837874979</c:v>
                </c:pt>
                <c:pt idx="62">
                  <c:v>92.088845429942012</c:v>
                </c:pt>
                <c:pt idx="63">
                  <c:v>91.105268629267812</c:v>
                </c:pt>
                <c:pt idx="64">
                  <c:v>90.075018526054919</c:v>
                </c:pt>
                <c:pt idx="65">
                  <c:v>86.789499251171947</c:v>
                </c:pt>
                <c:pt idx="66">
                  <c:v>84.490020780824125</c:v>
                </c:pt>
                <c:pt idx="67">
                  <c:v>85.445011630654335</c:v>
                </c:pt>
                <c:pt idx="68">
                  <c:v>81.950969181023538</c:v>
                </c:pt>
                <c:pt idx="69">
                  <c:v>84.309516787528992</c:v>
                </c:pt>
                <c:pt idx="70">
                  <c:v>86.482032235711813</c:v>
                </c:pt>
                <c:pt idx="71">
                  <c:v>86.618979558348656</c:v>
                </c:pt>
                <c:pt idx="72">
                  <c:v>87.287872225046158</c:v>
                </c:pt>
                <c:pt idx="73">
                  <c:v>85.646637797355652</c:v>
                </c:pt>
                <c:pt idx="74">
                  <c:v>85.122657667845488</c:v>
                </c:pt>
                <c:pt idx="75">
                  <c:v>85.385075482889079</c:v>
                </c:pt>
                <c:pt idx="76">
                  <c:v>86.833109077066183</c:v>
                </c:pt>
                <c:pt idx="77">
                  <c:v>87.923556014895439</c:v>
                </c:pt>
                <c:pt idx="78">
                  <c:v>91.966846855822951</c:v>
                </c:pt>
                <c:pt idx="79">
                  <c:v>91.772226601839066</c:v>
                </c:pt>
                <c:pt idx="80">
                  <c:v>94.736805980093777</c:v>
                </c:pt>
                <c:pt idx="81">
                  <c:v>96.731625229120255</c:v>
                </c:pt>
                <c:pt idx="82">
                  <c:v>97.997293576598167</c:v>
                </c:pt>
                <c:pt idx="83">
                  <c:v>94.18360174447298</c:v>
                </c:pt>
                <c:pt idx="84">
                  <c:v>94.729875333607197</c:v>
                </c:pt>
                <c:pt idx="85">
                  <c:v>96.47232861071825</c:v>
                </c:pt>
                <c:pt idx="86">
                  <c:v>95.924260437488556</c:v>
                </c:pt>
                <c:pt idx="87">
                  <c:v>92.80924466252327</c:v>
                </c:pt>
                <c:pt idx="88">
                  <c:v>94.255524875130504</c:v>
                </c:pt>
                <c:pt idx="89">
                  <c:v>93.169214934110641</c:v>
                </c:pt>
                <c:pt idx="90">
                  <c:v>90.284047469496727</c:v>
                </c:pt>
                <c:pt idx="91">
                  <c:v>89.472000867128372</c:v>
                </c:pt>
                <c:pt idx="92">
                  <c:v>82.365955501794815</c:v>
                </c:pt>
                <c:pt idx="93">
                  <c:v>83.857066161930561</c:v>
                </c:pt>
                <c:pt idx="94">
                  <c:v>83.613854839466512</c:v>
                </c:pt>
                <c:pt idx="95">
                  <c:v>85.152828812599182</c:v>
                </c:pt>
                <c:pt idx="96">
                  <c:v>82.18465831130743</c:v>
                </c:pt>
                <c:pt idx="97">
                  <c:v>85.789803430438042</c:v>
                </c:pt>
                <c:pt idx="98">
                  <c:v>83.623916611075401</c:v>
                </c:pt>
                <c:pt idx="99">
                  <c:v>85.937857270240784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2-6948-80F1-8E480CFD3EDA}"/>
            </c:ext>
          </c:extLst>
        </c:ser>
        <c:ser>
          <c:idx val="2"/>
          <c:order val="3"/>
          <c:tx>
            <c:strRef>
              <c:f>'step1 fake'!$J$1</c:f>
              <c:strCache>
                <c:ptCount val="1"/>
                <c:pt idx="0">
                  <c:v>ceemdan_arima_tcn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fake'!$J$2:$J$101</c:f>
              <c:numCache>
                <c:formatCode>General</c:formatCode>
                <c:ptCount val="100"/>
                <c:pt idx="0">
                  <c:v>74.693000912666321</c:v>
                </c:pt>
                <c:pt idx="1">
                  <c:v>73.673731565475464</c:v>
                </c:pt>
                <c:pt idx="2">
                  <c:v>70.199693202972412</c:v>
                </c:pt>
                <c:pt idx="3">
                  <c:v>68.851947546005249</c:v>
                </c:pt>
                <c:pt idx="4">
                  <c:v>67.952918529510498</c:v>
                </c:pt>
                <c:pt idx="5">
                  <c:v>70.364000797271729</c:v>
                </c:pt>
                <c:pt idx="6">
                  <c:v>71.609808921813965</c:v>
                </c:pt>
                <c:pt idx="7">
                  <c:v>73.95473837852478</c:v>
                </c:pt>
                <c:pt idx="8">
                  <c:v>72.013701438903809</c:v>
                </c:pt>
                <c:pt idx="9">
                  <c:v>77.5547114610672</c:v>
                </c:pt>
                <c:pt idx="10">
                  <c:v>75.631538152694702</c:v>
                </c:pt>
                <c:pt idx="11">
                  <c:v>77.771872520446777</c:v>
                </c:pt>
                <c:pt idx="12">
                  <c:v>84.900161266326904</c:v>
                </c:pt>
                <c:pt idx="13">
                  <c:v>80.080889701843262</c:v>
                </c:pt>
                <c:pt idx="14">
                  <c:v>76.727159023284912</c:v>
                </c:pt>
                <c:pt idx="15">
                  <c:v>73.697098731994629</c:v>
                </c:pt>
                <c:pt idx="16">
                  <c:v>73.161698341369629</c:v>
                </c:pt>
                <c:pt idx="17">
                  <c:v>75.777815818786621</c:v>
                </c:pt>
                <c:pt idx="18">
                  <c:v>77.54833459854126</c:v>
                </c:pt>
                <c:pt idx="19">
                  <c:v>75.28469181060791</c:v>
                </c:pt>
                <c:pt idx="20">
                  <c:v>78.974647760391235</c:v>
                </c:pt>
                <c:pt idx="21">
                  <c:v>75.271361351013184</c:v>
                </c:pt>
                <c:pt idx="22">
                  <c:v>64.940709114074707</c:v>
                </c:pt>
                <c:pt idx="23">
                  <c:v>76.652398586273193</c:v>
                </c:pt>
                <c:pt idx="24">
                  <c:v>81.88517951965332</c:v>
                </c:pt>
                <c:pt idx="25">
                  <c:v>76.957659006118774</c:v>
                </c:pt>
                <c:pt idx="26">
                  <c:v>82.013460636138916</c:v>
                </c:pt>
                <c:pt idx="27">
                  <c:v>81.336792945861816</c:v>
                </c:pt>
                <c:pt idx="28">
                  <c:v>82.002318859100342</c:v>
                </c:pt>
                <c:pt idx="29">
                  <c:v>83.565316617488861</c:v>
                </c:pt>
                <c:pt idx="30">
                  <c:v>81.981429934501648</c:v>
                </c:pt>
                <c:pt idx="31">
                  <c:v>81.558878302574158</c:v>
                </c:pt>
                <c:pt idx="32">
                  <c:v>79.516106605529785</c:v>
                </c:pt>
                <c:pt idx="33">
                  <c:v>81.375179529190063</c:v>
                </c:pt>
                <c:pt idx="34">
                  <c:v>85.530666589736938</c:v>
                </c:pt>
                <c:pt idx="35">
                  <c:v>77.795610427856445</c:v>
                </c:pt>
                <c:pt idx="36">
                  <c:v>81.759047985076904</c:v>
                </c:pt>
                <c:pt idx="37">
                  <c:v>80.817678451538086</c:v>
                </c:pt>
                <c:pt idx="38">
                  <c:v>90.119349479675293</c:v>
                </c:pt>
                <c:pt idx="39">
                  <c:v>84.367358207702637</c:v>
                </c:pt>
                <c:pt idx="40">
                  <c:v>84.342057466506958</c:v>
                </c:pt>
                <c:pt idx="41">
                  <c:v>76.227908134460449</c:v>
                </c:pt>
                <c:pt idx="42">
                  <c:v>74.278902053833008</c:v>
                </c:pt>
                <c:pt idx="43">
                  <c:v>68.488983154296875</c:v>
                </c:pt>
                <c:pt idx="44">
                  <c:v>79.776664257049561</c:v>
                </c:pt>
                <c:pt idx="45">
                  <c:v>76.108240127563477</c:v>
                </c:pt>
                <c:pt idx="46">
                  <c:v>83.703129768371582</c:v>
                </c:pt>
                <c:pt idx="47">
                  <c:v>90.097097873687744</c:v>
                </c:pt>
                <c:pt idx="48">
                  <c:v>93.922175884246826</c:v>
                </c:pt>
                <c:pt idx="49">
                  <c:v>90.49131166934967</c:v>
                </c:pt>
                <c:pt idx="50">
                  <c:v>92.620197772979736</c:v>
                </c:pt>
                <c:pt idx="51">
                  <c:v>91.94011390209198</c:v>
                </c:pt>
                <c:pt idx="52">
                  <c:v>89.392395883798599</c:v>
                </c:pt>
                <c:pt idx="53">
                  <c:v>90.628695845603943</c:v>
                </c:pt>
                <c:pt idx="54">
                  <c:v>90.136549323797226</c:v>
                </c:pt>
                <c:pt idx="55">
                  <c:v>92.855462044477463</c:v>
                </c:pt>
                <c:pt idx="56">
                  <c:v>91.972837895154953</c:v>
                </c:pt>
                <c:pt idx="57">
                  <c:v>94.874817073345184</c:v>
                </c:pt>
                <c:pt idx="58">
                  <c:v>91.734629511833191</c:v>
                </c:pt>
                <c:pt idx="59">
                  <c:v>94.02611231803894</c:v>
                </c:pt>
                <c:pt idx="60">
                  <c:v>94.085026383399963</c:v>
                </c:pt>
                <c:pt idx="61">
                  <c:v>95.134361088275909</c:v>
                </c:pt>
                <c:pt idx="62">
                  <c:v>94.973520308732986</c:v>
                </c:pt>
                <c:pt idx="63">
                  <c:v>94.676271021366119</c:v>
                </c:pt>
                <c:pt idx="64">
                  <c:v>90.516027577221394</c:v>
                </c:pt>
                <c:pt idx="65">
                  <c:v>92.341581977903843</c:v>
                </c:pt>
                <c:pt idx="66">
                  <c:v>91.9984090924263</c:v>
                </c:pt>
                <c:pt idx="67">
                  <c:v>92.487805962562561</c:v>
                </c:pt>
                <c:pt idx="68">
                  <c:v>91.00976836681366</c:v>
                </c:pt>
                <c:pt idx="69">
                  <c:v>91.358519434928894</c:v>
                </c:pt>
                <c:pt idx="70">
                  <c:v>90.903155326843262</c:v>
                </c:pt>
                <c:pt idx="71">
                  <c:v>93.157685160636902</c:v>
                </c:pt>
                <c:pt idx="72">
                  <c:v>95.311172723770142</c:v>
                </c:pt>
                <c:pt idx="73">
                  <c:v>94.185754776000977</c:v>
                </c:pt>
                <c:pt idx="74">
                  <c:v>91.370697498321533</c:v>
                </c:pt>
                <c:pt idx="75">
                  <c:v>87.432955741882324</c:v>
                </c:pt>
                <c:pt idx="76">
                  <c:v>88.228266477584839</c:v>
                </c:pt>
                <c:pt idx="77">
                  <c:v>89.044942140579224</c:v>
                </c:pt>
                <c:pt idx="78">
                  <c:v>89.884474277496338</c:v>
                </c:pt>
                <c:pt idx="79">
                  <c:v>96.375271677970886</c:v>
                </c:pt>
                <c:pt idx="80">
                  <c:v>96.651603698730469</c:v>
                </c:pt>
                <c:pt idx="81">
                  <c:v>101.3081502914429</c:v>
                </c:pt>
                <c:pt idx="82">
                  <c:v>90.391469359397888</c:v>
                </c:pt>
                <c:pt idx="83">
                  <c:v>94.293898820877075</c:v>
                </c:pt>
                <c:pt idx="84">
                  <c:v>93.08938455581665</c:v>
                </c:pt>
                <c:pt idx="85">
                  <c:v>95.344982862472534</c:v>
                </c:pt>
                <c:pt idx="86">
                  <c:v>92.549076318740845</c:v>
                </c:pt>
                <c:pt idx="87">
                  <c:v>88.210302352905273</c:v>
                </c:pt>
                <c:pt idx="88">
                  <c:v>87.224804401397705</c:v>
                </c:pt>
                <c:pt idx="89">
                  <c:v>83.029951095581055</c:v>
                </c:pt>
                <c:pt idx="90">
                  <c:v>79.026365280151367</c:v>
                </c:pt>
                <c:pt idx="91">
                  <c:v>80.971022605895996</c:v>
                </c:pt>
                <c:pt idx="92">
                  <c:v>72.114006042480469</c:v>
                </c:pt>
                <c:pt idx="93">
                  <c:v>86.200547218322754</c:v>
                </c:pt>
                <c:pt idx="94">
                  <c:v>73.2994384765625</c:v>
                </c:pt>
                <c:pt idx="95">
                  <c:v>74.42257022857666</c:v>
                </c:pt>
                <c:pt idx="96">
                  <c:v>79.731618881225586</c:v>
                </c:pt>
                <c:pt idx="97">
                  <c:v>81.853260040283203</c:v>
                </c:pt>
                <c:pt idx="98">
                  <c:v>79.140106201171875</c:v>
                </c:pt>
                <c:pt idx="99">
                  <c:v>80.179868698120117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2-6948-80F1-8E480CFD3EDA}"/>
            </c:ext>
          </c:extLst>
        </c:ser>
        <c:ser>
          <c:idx val="3"/>
          <c:order val="4"/>
          <c:tx>
            <c:strRef>
              <c:f>'step1 fake'!$K$1</c:f>
              <c:strCache>
                <c:ptCount val="1"/>
                <c:pt idx="0">
                  <c:v>ceemdan_tcn_tcn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fake'!$K$2:$K$101</c:f>
              <c:numCache>
                <c:formatCode>General</c:formatCode>
                <c:ptCount val="100"/>
                <c:pt idx="0">
                  <c:v>81.427390098571777</c:v>
                </c:pt>
                <c:pt idx="1">
                  <c:v>77.171143889427185</c:v>
                </c:pt>
                <c:pt idx="2">
                  <c:v>77.391783595085144</c:v>
                </c:pt>
                <c:pt idx="3">
                  <c:v>76.759766101837158</c:v>
                </c:pt>
                <c:pt idx="4">
                  <c:v>82.472055196762085</c:v>
                </c:pt>
                <c:pt idx="5">
                  <c:v>76.581925630569458</c:v>
                </c:pt>
                <c:pt idx="6">
                  <c:v>82.089227557182312</c:v>
                </c:pt>
                <c:pt idx="7">
                  <c:v>85.002083539962769</c:v>
                </c:pt>
                <c:pt idx="8">
                  <c:v>84.322867393493652</c:v>
                </c:pt>
                <c:pt idx="9">
                  <c:v>86.675291538238525</c:v>
                </c:pt>
                <c:pt idx="10">
                  <c:v>88.236049652099609</c:v>
                </c:pt>
                <c:pt idx="11">
                  <c:v>87.298502206802368</c:v>
                </c:pt>
                <c:pt idx="12">
                  <c:v>87.167508363723755</c:v>
                </c:pt>
                <c:pt idx="13">
                  <c:v>90.419971466064453</c:v>
                </c:pt>
                <c:pt idx="14">
                  <c:v>88.471487283706665</c:v>
                </c:pt>
                <c:pt idx="15">
                  <c:v>92.172521114349365</c:v>
                </c:pt>
                <c:pt idx="16">
                  <c:v>93.634101867675781</c:v>
                </c:pt>
                <c:pt idx="17">
                  <c:v>87.669323682785034</c:v>
                </c:pt>
                <c:pt idx="18">
                  <c:v>88.302643537521362</c:v>
                </c:pt>
                <c:pt idx="19">
                  <c:v>87.523525238037109</c:v>
                </c:pt>
                <c:pt idx="20">
                  <c:v>81.052360981702805</c:v>
                </c:pt>
                <c:pt idx="21">
                  <c:v>81.38582706451416</c:v>
                </c:pt>
                <c:pt idx="22">
                  <c:v>92.228002548217773</c:v>
                </c:pt>
                <c:pt idx="23">
                  <c:v>104.9085941314697</c:v>
                </c:pt>
                <c:pt idx="24">
                  <c:v>89.099152565002441</c:v>
                </c:pt>
                <c:pt idx="25">
                  <c:v>91.904389381408691</c:v>
                </c:pt>
                <c:pt idx="26">
                  <c:v>87.818992614746094</c:v>
                </c:pt>
                <c:pt idx="27">
                  <c:v>89.53730583190918</c:v>
                </c:pt>
                <c:pt idx="28">
                  <c:v>84.293203353881836</c:v>
                </c:pt>
                <c:pt idx="29">
                  <c:v>93.79368782043457</c:v>
                </c:pt>
                <c:pt idx="30">
                  <c:v>84.895468235015869</c:v>
                </c:pt>
                <c:pt idx="31">
                  <c:v>100.4697284698486</c:v>
                </c:pt>
                <c:pt idx="32">
                  <c:v>94.2083740234375</c:v>
                </c:pt>
                <c:pt idx="33">
                  <c:v>83.312565803527832</c:v>
                </c:pt>
                <c:pt idx="34">
                  <c:v>85.205068111419678</c:v>
                </c:pt>
                <c:pt idx="35">
                  <c:v>94.817611694335938</c:v>
                </c:pt>
                <c:pt idx="36">
                  <c:v>78.031677722930908</c:v>
                </c:pt>
                <c:pt idx="37">
                  <c:v>82.257566452026367</c:v>
                </c:pt>
                <c:pt idx="38">
                  <c:v>93.851757049560547</c:v>
                </c:pt>
                <c:pt idx="39">
                  <c:v>90.581277623772621</c:v>
                </c:pt>
                <c:pt idx="40">
                  <c:v>87.610686779022217</c:v>
                </c:pt>
                <c:pt idx="41">
                  <c:v>93.582669496536255</c:v>
                </c:pt>
                <c:pt idx="42">
                  <c:v>82.586067199707031</c:v>
                </c:pt>
                <c:pt idx="43">
                  <c:v>80.978096961975098</c:v>
                </c:pt>
                <c:pt idx="44">
                  <c:v>85.585299015045166</c:v>
                </c:pt>
                <c:pt idx="45">
                  <c:v>84.097519397735596</c:v>
                </c:pt>
                <c:pt idx="46">
                  <c:v>90.016804456710815</c:v>
                </c:pt>
                <c:pt idx="47">
                  <c:v>88.218973159790039</c:v>
                </c:pt>
                <c:pt idx="48">
                  <c:v>92.953972220420837</c:v>
                </c:pt>
                <c:pt idx="49">
                  <c:v>90.597581788897514</c:v>
                </c:pt>
                <c:pt idx="50">
                  <c:v>91.65268325060606</c:v>
                </c:pt>
                <c:pt idx="51">
                  <c:v>87.113649368286133</c:v>
                </c:pt>
                <c:pt idx="52">
                  <c:v>87.448523044586182</c:v>
                </c:pt>
                <c:pt idx="53">
                  <c:v>89.029967308044434</c:v>
                </c:pt>
                <c:pt idx="54">
                  <c:v>86.950527191162109</c:v>
                </c:pt>
                <c:pt idx="55">
                  <c:v>90.633185267448425</c:v>
                </c:pt>
                <c:pt idx="56">
                  <c:v>89.078150272369385</c:v>
                </c:pt>
                <c:pt idx="57">
                  <c:v>89.96640944480896</c:v>
                </c:pt>
                <c:pt idx="58">
                  <c:v>89.272774815559387</c:v>
                </c:pt>
                <c:pt idx="59">
                  <c:v>89.917643427848816</c:v>
                </c:pt>
                <c:pt idx="60">
                  <c:v>88.783484399318695</c:v>
                </c:pt>
                <c:pt idx="61">
                  <c:v>89.074718162417412</c:v>
                </c:pt>
                <c:pt idx="62">
                  <c:v>87.971628546714783</c:v>
                </c:pt>
                <c:pt idx="63">
                  <c:v>89.36414560675621</c:v>
                </c:pt>
                <c:pt idx="64">
                  <c:v>93.461854219436646</c:v>
                </c:pt>
                <c:pt idx="65">
                  <c:v>91.426580309867859</c:v>
                </c:pt>
                <c:pt idx="66">
                  <c:v>88.91034933924675</c:v>
                </c:pt>
                <c:pt idx="67">
                  <c:v>85.755490779876709</c:v>
                </c:pt>
                <c:pt idx="68">
                  <c:v>86.82881586253643</c:v>
                </c:pt>
                <c:pt idx="69">
                  <c:v>89.810580015182495</c:v>
                </c:pt>
                <c:pt idx="70">
                  <c:v>90.50904107093811</c:v>
                </c:pt>
                <c:pt idx="71">
                  <c:v>90.50287914276123</c:v>
                </c:pt>
                <c:pt idx="72">
                  <c:v>95.518746376037598</c:v>
                </c:pt>
                <c:pt idx="73">
                  <c:v>92.636118412017822</c:v>
                </c:pt>
                <c:pt idx="74">
                  <c:v>93.690948486328125</c:v>
                </c:pt>
                <c:pt idx="75">
                  <c:v>91.415935039520264</c:v>
                </c:pt>
                <c:pt idx="76">
                  <c:v>91.579781532287598</c:v>
                </c:pt>
                <c:pt idx="77">
                  <c:v>91.848020553588867</c:v>
                </c:pt>
                <c:pt idx="78">
                  <c:v>89.397310018539429</c:v>
                </c:pt>
                <c:pt idx="79">
                  <c:v>84.691944122314453</c:v>
                </c:pt>
                <c:pt idx="80">
                  <c:v>92.517699480056763</c:v>
                </c:pt>
                <c:pt idx="81">
                  <c:v>92.317288368940353</c:v>
                </c:pt>
                <c:pt idx="82">
                  <c:v>89.935349822044373</c:v>
                </c:pt>
                <c:pt idx="83">
                  <c:v>89.240856885910034</c:v>
                </c:pt>
                <c:pt idx="84">
                  <c:v>88.129975914955139</c:v>
                </c:pt>
                <c:pt idx="85">
                  <c:v>92.134668409824371</c:v>
                </c:pt>
                <c:pt idx="86">
                  <c:v>96.888514041900635</c:v>
                </c:pt>
                <c:pt idx="87">
                  <c:v>97.566818237304688</c:v>
                </c:pt>
                <c:pt idx="88">
                  <c:v>103.21225833892819</c:v>
                </c:pt>
                <c:pt idx="89">
                  <c:v>95.038679122924805</c:v>
                </c:pt>
                <c:pt idx="90">
                  <c:v>98.303879737854004</c:v>
                </c:pt>
                <c:pt idx="91">
                  <c:v>94.392787456512451</c:v>
                </c:pt>
                <c:pt idx="92">
                  <c:v>87.405179977416992</c:v>
                </c:pt>
                <c:pt idx="93">
                  <c:v>92.696993589401245</c:v>
                </c:pt>
                <c:pt idx="94">
                  <c:v>94.37001371383667</c:v>
                </c:pt>
                <c:pt idx="95">
                  <c:v>91.353065967559814</c:v>
                </c:pt>
                <c:pt idx="96">
                  <c:v>96.194842338562012</c:v>
                </c:pt>
                <c:pt idx="97">
                  <c:v>90.08789849281311</c:v>
                </c:pt>
                <c:pt idx="98">
                  <c:v>92.028724431991577</c:v>
                </c:pt>
                <c:pt idx="99">
                  <c:v>85.530205965042114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2-6948-80F1-8E480CFD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'step10 fake'!$B$1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C-0740-8DC1-2CEE193807D7}"/>
            </c:ext>
          </c:extLst>
        </c:ser>
        <c:ser>
          <c:idx val="5"/>
          <c:order val="1"/>
          <c:tx>
            <c:strRef>
              <c:f>'step10 fake'!$C$1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'step10 fake'!$C$2:$C$101</c:f>
              <c:numCache>
                <c:formatCode>General</c:formatCode>
                <c:ptCount val="100"/>
                <c:pt idx="0">
                  <c:v>74.332935251797508</c:v>
                </c:pt>
                <c:pt idx="1">
                  <c:v>73.354887955424445</c:v>
                </c:pt>
                <c:pt idx="2">
                  <c:v>71.906828886650061</c:v>
                </c:pt>
                <c:pt idx="3">
                  <c:v>73.292124194091642</c:v>
                </c:pt>
                <c:pt idx="4">
                  <c:v>73.777276081822478</c:v>
                </c:pt>
                <c:pt idx="5">
                  <c:v>74.204828360822177</c:v>
                </c:pt>
                <c:pt idx="6">
                  <c:v>76.546487608170182</c:v>
                </c:pt>
                <c:pt idx="7">
                  <c:v>79.39272104687403</c:v>
                </c:pt>
                <c:pt idx="8">
                  <c:v>77.792158569953045</c:v>
                </c:pt>
                <c:pt idx="9">
                  <c:v>78.815827818158013</c:v>
                </c:pt>
                <c:pt idx="10">
                  <c:v>86.016450891323757</c:v>
                </c:pt>
                <c:pt idx="11">
                  <c:v>85.356785943510204</c:v>
                </c:pt>
                <c:pt idx="12">
                  <c:v>85.760608531596802</c:v>
                </c:pt>
                <c:pt idx="13">
                  <c:v>86.335008484071835</c:v>
                </c:pt>
                <c:pt idx="14">
                  <c:v>86.968406823433526</c:v>
                </c:pt>
                <c:pt idx="15">
                  <c:v>88.06540673816518</c:v>
                </c:pt>
                <c:pt idx="16">
                  <c:v>88.275339140053418</c:v>
                </c:pt>
                <c:pt idx="17">
                  <c:v>88.189263759596315</c:v>
                </c:pt>
                <c:pt idx="18">
                  <c:v>89.025903443084829</c:v>
                </c:pt>
                <c:pt idx="19">
                  <c:v>86.27294222442795</c:v>
                </c:pt>
                <c:pt idx="20">
                  <c:v>83.169900658131567</c:v>
                </c:pt>
                <c:pt idx="21">
                  <c:v>83.953227008902815</c:v>
                </c:pt>
                <c:pt idx="22">
                  <c:v>75.312885232983035</c:v>
                </c:pt>
                <c:pt idx="23">
                  <c:v>78.693555665307571</c:v>
                </c:pt>
                <c:pt idx="24">
                  <c:v>76.772852225498426</c:v>
                </c:pt>
                <c:pt idx="25">
                  <c:v>76.323305570789714</c:v>
                </c:pt>
                <c:pt idx="26">
                  <c:v>75.077298561058498</c:v>
                </c:pt>
                <c:pt idx="27">
                  <c:v>75.121575284430179</c:v>
                </c:pt>
                <c:pt idx="28">
                  <c:v>76.22381555848753</c:v>
                </c:pt>
                <c:pt idx="29">
                  <c:v>82.060826053594852</c:v>
                </c:pt>
                <c:pt idx="30">
                  <c:v>81.095447952888236</c:v>
                </c:pt>
                <c:pt idx="31">
                  <c:v>81.507089900655075</c:v>
                </c:pt>
                <c:pt idx="32">
                  <c:v>80.800595402378036</c:v>
                </c:pt>
                <c:pt idx="33">
                  <c:v>78.288527304360557</c:v>
                </c:pt>
                <c:pt idx="34">
                  <c:v>83.601779755608078</c:v>
                </c:pt>
                <c:pt idx="35">
                  <c:v>86.792540234344202</c:v>
                </c:pt>
                <c:pt idx="36">
                  <c:v>85.112126957069194</c:v>
                </c:pt>
                <c:pt idx="37">
                  <c:v>86.614797840655498</c:v>
                </c:pt>
                <c:pt idx="38">
                  <c:v>92.082408150877427</c:v>
                </c:pt>
                <c:pt idx="39">
                  <c:v>93.610256651891689</c:v>
                </c:pt>
                <c:pt idx="40">
                  <c:v>90.950524611527243</c:v>
                </c:pt>
                <c:pt idx="41">
                  <c:v>91.682369538655095</c:v>
                </c:pt>
                <c:pt idx="42">
                  <c:v>87.679347488374546</c:v>
                </c:pt>
                <c:pt idx="43">
                  <c:v>87.383404093097937</c:v>
                </c:pt>
                <c:pt idx="44">
                  <c:v>89.551005140184543</c:v>
                </c:pt>
                <c:pt idx="45">
                  <c:v>88.874371956612492</c:v>
                </c:pt>
                <c:pt idx="46">
                  <c:v>90.110692388752113</c:v>
                </c:pt>
                <c:pt idx="47">
                  <c:v>87.697843073449235</c:v>
                </c:pt>
                <c:pt idx="48">
                  <c:v>92.745545210794347</c:v>
                </c:pt>
                <c:pt idx="49">
                  <c:v>93.825461638695856</c:v>
                </c:pt>
                <c:pt idx="50">
                  <c:v>93.81958688575952</c:v>
                </c:pt>
                <c:pt idx="51">
                  <c:v>95.215603837816147</c:v>
                </c:pt>
                <c:pt idx="52">
                  <c:v>93.182170719794158</c:v>
                </c:pt>
                <c:pt idx="53">
                  <c:v>95.977795547476433</c:v>
                </c:pt>
                <c:pt idx="54">
                  <c:v>95.192727783747671</c:v>
                </c:pt>
                <c:pt idx="55">
                  <c:v>96.177007860074298</c:v>
                </c:pt>
                <c:pt idx="56">
                  <c:v>95.850493813695834</c:v>
                </c:pt>
                <c:pt idx="57">
                  <c:v>93.374691728522848</c:v>
                </c:pt>
                <c:pt idx="58">
                  <c:v>88.744752814368042</c:v>
                </c:pt>
                <c:pt idx="59">
                  <c:v>90.873596394878589</c:v>
                </c:pt>
                <c:pt idx="60">
                  <c:v>91.675751954812384</c:v>
                </c:pt>
                <c:pt idx="61">
                  <c:v>95.592597624086892</c:v>
                </c:pt>
                <c:pt idx="62">
                  <c:v>95.059757711597001</c:v>
                </c:pt>
                <c:pt idx="63">
                  <c:v>94.203704649047509</c:v>
                </c:pt>
                <c:pt idx="64">
                  <c:v>92.430075462408439</c:v>
                </c:pt>
                <c:pt idx="65">
                  <c:v>90.407628743951491</c:v>
                </c:pt>
                <c:pt idx="66">
                  <c:v>83.03746716903666</c:v>
                </c:pt>
                <c:pt idx="67">
                  <c:v>86.402819202917001</c:v>
                </c:pt>
                <c:pt idx="68">
                  <c:v>82.673246375751802</c:v>
                </c:pt>
                <c:pt idx="69">
                  <c:v>87.216516066335757</c:v>
                </c:pt>
                <c:pt idx="70">
                  <c:v>85.954718703698461</c:v>
                </c:pt>
                <c:pt idx="71">
                  <c:v>88.241419026555405</c:v>
                </c:pt>
                <c:pt idx="72">
                  <c:v>88.298381238369487</c:v>
                </c:pt>
                <c:pt idx="73">
                  <c:v>85.133758618130798</c:v>
                </c:pt>
                <c:pt idx="74">
                  <c:v>86.325128489416826</c:v>
                </c:pt>
                <c:pt idx="75">
                  <c:v>87.260619061390287</c:v>
                </c:pt>
                <c:pt idx="76">
                  <c:v>87.624354870767789</c:v>
                </c:pt>
                <c:pt idx="77">
                  <c:v>88.494606932808225</c:v>
                </c:pt>
                <c:pt idx="78">
                  <c:v>89.662993577313699</c:v>
                </c:pt>
                <c:pt idx="79">
                  <c:v>94.308899659042723</c:v>
                </c:pt>
                <c:pt idx="80">
                  <c:v>94.462583852093161</c:v>
                </c:pt>
                <c:pt idx="81">
                  <c:v>95.305945765516782</c:v>
                </c:pt>
                <c:pt idx="82">
                  <c:v>93.759537288871002</c:v>
                </c:pt>
                <c:pt idx="83">
                  <c:v>90.692459650166882</c:v>
                </c:pt>
                <c:pt idx="84">
                  <c:v>92.399689527826652</c:v>
                </c:pt>
                <c:pt idx="85">
                  <c:v>90.350211991622942</c:v>
                </c:pt>
                <c:pt idx="86">
                  <c:v>90.467720238668363</c:v>
                </c:pt>
                <c:pt idx="87">
                  <c:v>90.889509982375785</c:v>
                </c:pt>
                <c:pt idx="88">
                  <c:v>88.624363089040557</c:v>
                </c:pt>
                <c:pt idx="89">
                  <c:v>85.436454398530856</c:v>
                </c:pt>
                <c:pt idx="90">
                  <c:v>84.712515097806161</c:v>
                </c:pt>
                <c:pt idx="91">
                  <c:v>83.55048410893508</c:v>
                </c:pt>
                <c:pt idx="92">
                  <c:v>84.98585963114374</c:v>
                </c:pt>
                <c:pt idx="93">
                  <c:v>83.76971054062156</c:v>
                </c:pt>
                <c:pt idx="94">
                  <c:v>83.274020312799863</c:v>
                </c:pt>
                <c:pt idx="95">
                  <c:v>82.435725698824399</c:v>
                </c:pt>
                <c:pt idx="96">
                  <c:v>84.329699188790926</c:v>
                </c:pt>
                <c:pt idx="97">
                  <c:v>82.800911568200689</c:v>
                </c:pt>
                <c:pt idx="98">
                  <c:v>83.91466236866529</c:v>
                </c:pt>
                <c:pt idx="99">
                  <c:v>86.062708826239984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C-0740-8DC1-2CEE193807D7}"/>
            </c:ext>
          </c:extLst>
        </c:ser>
        <c:ser>
          <c:idx val="1"/>
          <c:order val="2"/>
          <c:tx>
            <c:strRef>
              <c:f>'step10 fake'!$D$1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fake'!$D$2:$D$101</c:f>
              <c:numCache>
                <c:formatCode>General</c:formatCode>
                <c:ptCount val="100"/>
                <c:pt idx="0">
                  <c:v>88.806968688964844</c:v>
                </c:pt>
                <c:pt idx="1">
                  <c:v>85.948501586914062</c:v>
                </c:pt>
                <c:pt idx="2">
                  <c:v>86.854515075683594</c:v>
                </c:pt>
                <c:pt idx="3">
                  <c:v>86.892868041992188</c:v>
                </c:pt>
                <c:pt idx="4">
                  <c:v>89.587013244628906</c:v>
                </c:pt>
                <c:pt idx="5">
                  <c:v>87.499282836914062</c:v>
                </c:pt>
                <c:pt idx="6">
                  <c:v>88.048484802246094</c:v>
                </c:pt>
                <c:pt idx="7">
                  <c:v>88.481864929199219</c:v>
                </c:pt>
                <c:pt idx="8">
                  <c:v>89.904365539550781</c:v>
                </c:pt>
                <c:pt idx="9">
                  <c:v>82.332344055175781</c:v>
                </c:pt>
                <c:pt idx="10">
                  <c:v>86.655593872070312</c:v>
                </c:pt>
                <c:pt idx="11">
                  <c:v>86.36456298828125</c:v>
                </c:pt>
                <c:pt idx="12">
                  <c:v>90.2984619140625</c:v>
                </c:pt>
                <c:pt idx="13">
                  <c:v>87.804443359375</c:v>
                </c:pt>
                <c:pt idx="14">
                  <c:v>79.616806030273438</c:v>
                </c:pt>
                <c:pt idx="15">
                  <c:v>78.212913513183594</c:v>
                </c:pt>
                <c:pt idx="16">
                  <c:v>69.977836608886719</c:v>
                </c:pt>
                <c:pt idx="17">
                  <c:v>73.111381530761719</c:v>
                </c:pt>
                <c:pt idx="18">
                  <c:v>71.386184692382812</c:v>
                </c:pt>
                <c:pt idx="19">
                  <c:v>73.572296142578125</c:v>
                </c:pt>
                <c:pt idx="20">
                  <c:v>70.272781372070312</c:v>
                </c:pt>
                <c:pt idx="21">
                  <c:v>70.7745361328125</c:v>
                </c:pt>
                <c:pt idx="22">
                  <c:v>63.104843139648438</c:v>
                </c:pt>
                <c:pt idx="23">
                  <c:v>60.008380889892578</c:v>
                </c:pt>
                <c:pt idx="24">
                  <c:v>61.730770111083977</c:v>
                </c:pt>
                <c:pt idx="25">
                  <c:v>64.802711486816406</c:v>
                </c:pt>
                <c:pt idx="26">
                  <c:v>64.120307922363281</c:v>
                </c:pt>
                <c:pt idx="27">
                  <c:v>64.363967895507812</c:v>
                </c:pt>
                <c:pt idx="28">
                  <c:v>62.919696807861328</c:v>
                </c:pt>
                <c:pt idx="29">
                  <c:v>61.36639404296875</c:v>
                </c:pt>
                <c:pt idx="30">
                  <c:v>66.534614562988281</c:v>
                </c:pt>
                <c:pt idx="31">
                  <c:v>69.711654663085938</c:v>
                </c:pt>
                <c:pt idx="32">
                  <c:v>72.835861206054688</c:v>
                </c:pt>
                <c:pt idx="33">
                  <c:v>74.235282897949219</c:v>
                </c:pt>
                <c:pt idx="34">
                  <c:v>71.452735900878906</c:v>
                </c:pt>
                <c:pt idx="35">
                  <c:v>76.789772033691406</c:v>
                </c:pt>
                <c:pt idx="36">
                  <c:v>74.7044677734375</c:v>
                </c:pt>
                <c:pt idx="37">
                  <c:v>80.132598876953125</c:v>
                </c:pt>
                <c:pt idx="38">
                  <c:v>80.826263427734375</c:v>
                </c:pt>
                <c:pt idx="39">
                  <c:v>89.836997985839844</c:v>
                </c:pt>
                <c:pt idx="40">
                  <c:v>93.22265625</c:v>
                </c:pt>
                <c:pt idx="41">
                  <c:v>92.638900756835938</c:v>
                </c:pt>
                <c:pt idx="42">
                  <c:v>93.701889038085938</c:v>
                </c:pt>
                <c:pt idx="43">
                  <c:v>95.898216247558594</c:v>
                </c:pt>
                <c:pt idx="44">
                  <c:v>91.126693725585938</c:v>
                </c:pt>
                <c:pt idx="45">
                  <c:v>92.45147705078125</c:v>
                </c:pt>
                <c:pt idx="46">
                  <c:v>94.353897094726562</c:v>
                </c:pt>
                <c:pt idx="47">
                  <c:v>91.457283020019531</c:v>
                </c:pt>
                <c:pt idx="48">
                  <c:v>87.722503662109375</c:v>
                </c:pt>
                <c:pt idx="49">
                  <c:v>87.664543151855469</c:v>
                </c:pt>
                <c:pt idx="50">
                  <c:v>79.898139953613281</c:v>
                </c:pt>
                <c:pt idx="51">
                  <c:v>86.875991821289062</c:v>
                </c:pt>
                <c:pt idx="52">
                  <c:v>88.779373168945312</c:v>
                </c:pt>
                <c:pt idx="53">
                  <c:v>90.467910766601562</c:v>
                </c:pt>
                <c:pt idx="54">
                  <c:v>94.980812072753906</c:v>
                </c:pt>
                <c:pt idx="55">
                  <c:v>89.345390319824219</c:v>
                </c:pt>
                <c:pt idx="56">
                  <c:v>92.399009704589844</c:v>
                </c:pt>
                <c:pt idx="57">
                  <c:v>90.607795715332031</c:v>
                </c:pt>
                <c:pt idx="58">
                  <c:v>94.981689453125</c:v>
                </c:pt>
                <c:pt idx="59">
                  <c:v>94.684402465820312</c:v>
                </c:pt>
                <c:pt idx="60">
                  <c:v>93.997665405273438</c:v>
                </c:pt>
                <c:pt idx="61">
                  <c:v>91.084915161132812</c:v>
                </c:pt>
                <c:pt idx="62">
                  <c:v>93.563034057617188</c:v>
                </c:pt>
                <c:pt idx="63">
                  <c:v>86.3582763671875</c:v>
                </c:pt>
                <c:pt idx="64">
                  <c:v>88.475502014160156</c:v>
                </c:pt>
                <c:pt idx="65">
                  <c:v>78.281906127929688</c:v>
                </c:pt>
                <c:pt idx="66">
                  <c:v>73.542228698730469</c:v>
                </c:pt>
                <c:pt idx="67">
                  <c:v>79.560134887695312</c:v>
                </c:pt>
                <c:pt idx="68">
                  <c:v>79.610527038574219</c:v>
                </c:pt>
                <c:pt idx="69">
                  <c:v>79.173751831054688</c:v>
                </c:pt>
                <c:pt idx="70">
                  <c:v>78.230659484863281</c:v>
                </c:pt>
                <c:pt idx="71">
                  <c:v>70.610557556152344</c:v>
                </c:pt>
                <c:pt idx="72">
                  <c:v>82.270744323730469</c:v>
                </c:pt>
                <c:pt idx="73">
                  <c:v>84.01580810546875</c:v>
                </c:pt>
                <c:pt idx="74">
                  <c:v>84.605934143066406</c:v>
                </c:pt>
                <c:pt idx="75">
                  <c:v>87.269828796386719</c:v>
                </c:pt>
                <c:pt idx="76">
                  <c:v>86.744903564453125</c:v>
                </c:pt>
                <c:pt idx="77">
                  <c:v>87.454208374023438</c:v>
                </c:pt>
                <c:pt idx="78">
                  <c:v>87.857078552246094</c:v>
                </c:pt>
                <c:pt idx="79">
                  <c:v>87.078437805175781</c:v>
                </c:pt>
                <c:pt idx="80">
                  <c:v>89.158042907714844</c:v>
                </c:pt>
                <c:pt idx="81">
                  <c:v>87.495941162109375</c:v>
                </c:pt>
                <c:pt idx="82">
                  <c:v>86.618797302246094</c:v>
                </c:pt>
                <c:pt idx="83">
                  <c:v>86.72576904296875</c:v>
                </c:pt>
                <c:pt idx="84">
                  <c:v>87.7822265625</c:v>
                </c:pt>
                <c:pt idx="85">
                  <c:v>89.748283386230469</c:v>
                </c:pt>
                <c:pt idx="86">
                  <c:v>90.766586303710938</c:v>
                </c:pt>
                <c:pt idx="87">
                  <c:v>90.286239624023438</c:v>
                </c:pt>
                <c:pt idx="88">
                  <c:v>91.390625</c:v>
                </c:pt>
                <c:pt idx="89">
                  <c:v>90.35821533203125</c:v>
                </c:pt>
                <c:pt idx="90">
                  <c:v>88.517402648925781</c:v>
                </c:pt>
                <c:pt idx="91">
                  <c:v>90.853988647460938</c:v>
                </c:pt>
                <c:pt idx="92">
                  <c:v>89.919059753417969</c:v>
                </c:pt>
                <c:pt idx="93">
                  <c:v>90.285087585449219</c:v>
                </c:pt>
                <c:pt idx="94">
                  <c:v>89.616134643554688</c:v>
                </c:pt>
                <c:pt idx="95">
                  <c:v>90.910781860351562</c:v>
                </c:pt>
                <c:pt idx="96">
                  <c:v>89.173423767089844</c:v>
                </c:pt>
                <c:pt idx="97">
                  <c:v>90.323516845703125</c:v>
                </c:pt>
                <c:pt idx="98">
                  <c:v>91.523689270019531</c:v>
                </c:pt>
                <c:pt idx="99">
                  <c:v>89.639091491699219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C-0740-8DC1-2CEE193807D7}"/>
            </c:ext>
          </c:extLst>
        </c:ser>
        <c:ser>
          <c:idx val="2"/>
          <c:order val="3"/>
          <c:tx>
            <c:strRef>
              <c:f>'step10 fake'!$E$1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fake'!$E$2:$E$101</c:f>
              <c:numCache>
                <c:formatCode>General</c:formatCode>
                <c:ptCount val="100"/>
                <c:pt idx="0">
                  <c:v>78.53973388671875</c:v>
                </c:pt>
                <c:pt idx="1">
                  <c:v>78.051948547363281</c:v>
                </c:pt>
                <c:pt idx="2">
                  <c:v>75.697540283203125</c:v>
                </c:pt>
                <c:pt idx="3">
                  <c:v>74.968948364257812</c:v>
                </c:pt>
                <c:pt idx="4">
                  <c:v>76.150726318359375</c:v>
                </c:pt>
                <c:pt idx="5">
                  <c:v>76.857429504394531</c:v>
                </c:pt>
                <c:pt idx="6">
                  <c:v>75.924354553222656</c:v>
                </c:pt>
                <c:pt idx="7">
                  <c:v>75.016334533691406</c:v>
                </c:pt>
                <c:pt idx="8">
                  <c:v>74.083122253417969</c:v>
                </c:pt>
                <c:pt idx="9">
                  <c:v>70.591018676757812</c:v>
                </c:pt>
                <c:pt idx="10">
                  <c:v>73.976448059082031</c:v>
                </c:pt>
                <c:pt idx="11">
                  <c:v>79.585899353027344</c:v>
                </c:pt>
                <c:pt idx="12">
                  <c:v>82.788925170898438</c:v>
                </c:pt>
                <c:pt idx="13">
                  <c:v>82.636573791503906</c:v>
                </c:pt>
                <c:pt idx="14">
                  <c:v>84.165939331054688</c:v>
                </c:pt>
                <c:pt idx="15">
                  <c:v>85.041534423828125</c:v>
                </c:pt>
                <c:pt idx="16">
                  <c:v>85.022666931152344</c:v>
                </c:pt>
                <c:pt idx="17">
                  <c:v>84.962615966796875</c:v>
                </c:pt>
                <c:pt idx="18">
                  <c:v>88.985801696777344</c:v>
                </c:pt>
                <c:pt idx="19">
                  <c:v>89.503288269042969</c:v>
                </c:pt>
                <c:pt idx="20">
                  <c:v>88.942832946777344</c:v>
                </c:pt>
                <c:pt idx="21">
                  <c:v>87.375747680664062</c:v>
                </c:pt>
                <c:pt idx="22">
                  <c:v>84.454139709472656</c:v>
                </c:pt>
                <c:pt idx="23">
                  <c:v>81.927764892578125</c:v>
                </c:pt>
                <c:pt idx="24">
                  <c:v>70.7645263671875</c:v>
                </c:pt>
                <c:pt idx="25">
                  <c:v>65.081146240234375</c:v>
                </c:pt>
                <c:pt idx="26">
                  <c:v>60.516738891601562</c:v>
                </c:pt>
                <c:pt idx="27">
                  <c:v>57.169300079345703</c:v>
                </c:pt>
                <c:pt idx="28">
                  <c:v>55.690078735351562</c:v>
                </c:pt>
                <c:pt idx="29">
                  <c:v>55.076641082763672</c:v>
                </c:pt>
                <c:pt idx="30">
                  <c:v>59.709823608398438</c:v>
                </c:pt>
                <c:pt idx="31">
                  <c:v>68.360038757324219</c:v>
                </c:pt>
                <c:pt idx="32">
                  <c:v>75.9251708984375</c:v>
                </c:pt>
                <c:pt idx="33">
                  <c:v>74.578292846679688</c:v>
                </c:pt>
                <c:pt idx="34">
                  <c:v>70.159278869628906</c:v>
                </c:pt>
                <c:pt idx="35">
                  <c:v>73.572784423828125</c:v>
                </c:pt>
                <c:pt idx="36">
                  <c:v>73.895797729492188</c:v>
                </c:pt>
                <c:pt idx="37">
                  <c:v>76.054611206054688</c:v>
                </c:pt>
                <c:pt idx="38">
                  <c:v>77.30230712890625</c:v>
                </c:pt>
                <c:pt idx="39">
                  <c:v>81.079513549804688</c:v>
                </c:pt>
                <c:pt idx="40">
                  <c:v>86.197288513183594</c:v>
                </c:pt>
                <c:pt idx="41">
                  <c:v>86.9266357421875</c:v>
                </c:pt>
                <c:pt idx="42">
                  <c:v>89.14849853515625</c:v>
                </c:pt>
                <c:pt idx="43">
                  <c:v>87.988388061523438</c:v>
                </c:pt>
                <c:pt idx="44">
                  <c:v>87.369239807128906</c:v>
                </c:pt>
                <c:pt idx="45">
                  <c:v>87.563079833984375</c:v>
                </c:pt>
                <c:pt idx="46">
                  <c:v>88.93145751953125</c:v>
                </c:pt>
                <c:pt idx="47">
                  <c:v>89.905654907226562</c:v>
                </c:pt>
                <c:pt idx="48">
                  <c:v>91.147377014160156</c:v>
                </c:pt>
                <c:pt idx="49">
                  <c:v>90.493827819824219</c:v>
                </c:pt>
                <c:pt idx="50">
                  <c:v>88.916923522949219</c:v>
                </c:pt>
                <c:pt idx="51">
                  <c:v>90.542747497558594</c:v>
                </c:pt>
                <c:pt idx="52">
                  <c:v>93.409393310546875</c:v>
                </c:pt>
                <c:pt idx="53">
                  <c:v>94.271202087402344</c:v>
                </c:pt>
                <c:pt idx="54">
                  <c:v>94.106178283691406</c:v>
                </c:pt>
                <c:pt idx="55">
                  <c:v>95.892135620117188</c:v>
                </c:pt>
                <c:pt idx="56">
                  <c:v>95.890068054199219</c:v>
                </c:pt>
                <c:pt idx="57">
                  <c:v>95.200462341308594</c:v>
                </c:pt>
                <c:pt idx="58">
                  <c:v>93.780876159667969</c:v>
                </c:pt>
                <c:pt idx="59">
                  <c:v>95.431144714355469</c:v>
                </c:pt>
                <c:pt idx="60">
                  <c:v>93.826644897460938</c:v>
                </c:pt>
                <c:pt idx="61">
                  <c:v>91.492263793945312</c:v>
                </c:pt>
                <c:pt idx="62">
                  <c:v>92.066184997558594</c:v>
                </c:pt>
                <c:pt idx="63">
                  <c:v>90.176864624023438</c:v>
                </c:pt>
                <c:pt idx="64">
                  <c:v>90.790382385253906</c:v>
                </c:pt>
                <c:pt idx="65">
                  <c:v>89.509361267089844</c:v>
                </c:pt>
                <c:pt idx="66">
                  <c:v>91.360702514648438</c:v>
                </c:pt>
                <c:pt idx="67">
                  <c:v>87.451240539550781</c:v>
                </c:pt>
                <c:pt idx="68">
                  <c:v>90.747329711914062</c:v>
                </c:pt>
                <c:pt idx="69">
                  <c:v>90.717247009277344</c:v>
                </c:pt>
                <c:pt idx="70">
                  <c:v>89.247940063476562</c:v>
                </c:pt>
                <c:pt idx="71">
                  <c:v>87.019271850585938</c:v>
                </c:pt>
                <c:pt idx="72">
                  <c:v>88.05731201171875</c:v>
                </c:pt>
                <c:pt idx="73">
                  <c:v>85.684928894042969</c:v>
                </c:pt>
                <c:pt idx="74">
                  <c:v>83.651954650878906</c:v>
                </c:pt>
                <c:pt idx="75">
                  <c:v>83.961708068847656</c:v>
                </c:pt>
                <c:pt idx="76">
                  <c:v>83.000556945800781</c:v>
                </c:pt>
                <c:pt idx="77">
                  <c:v>83.698814392089844</c:v>
                </c:pt>
                <c:pt idx="78">
                  <c:v>82.950920104980469</c:v>
                </c:pt>
                <c:pt idx="79">
                  <c:v>83.276718139648438</c:v>
                </c:pt>
                <c:pt idx="80">
                  <c:v>83.840576171875</c:v>
                </c:pt>
                <c:pt idx="81">
                  <c:v>82.997909545898438</c:v>
                </c:pt>
                <c:pt idx="82">
                  <c:v>82.719711303710938</c:v>
                </c:pt>
                <c:pt idx="83">
                  <c:v>84.523544311523438</c:v>
                </c:pt>
                <c:pt idx="84">
                  <c:v>82.451210021972656</c:v>
                </c:pt>
                <c:pt idx="85">
                  <c:v>85.736053466796875</c:v>
                </c:pt>
                <c:pt idx="86">
                  <c:v>88.133720397949219</c:v>
                </c:pt>
                <c:pt idx="87">
                  <c:v>90.241233825683594</c:v>
                </c:pt>
                <c:pt idx="88">
                  <c:v>92.467048645019531</c:v>
                </c:pt>
                <c:pt idx="89">
                  <c:v>91.139312744140625</c:v>
                </c:pt>
                <c:pt idx="90">
                  <c:v>91.794776916503906</c:v>
                </c:pt>
                <c:pt idx="91">
                  <c:v>91.333992004394531</c:v>
                </c:pt>
                <c:pt idx="92">
                  <c:v>92.825347900390625</c:v>
                </c:pt>
                <c:pt idx="93">
                  <c:v>91.778228759765625</c:v>
                </c:pt>
                <c:pt idx="94">
                  <c:v>93.316596984863281</c:v>
                </c:pt>
                <c:pt idx="95">
                  <c:v>92.089775085449219</c:v>
                </c:pt>
                <c:pt idx="96">
                  <c:v>90.886787414550781</c:v>
                </c:pt>
                <c:pt idx="97">
                  <c:v>89.709846496582031</c:v>
                </c:pt>
                <c:pt idx="98">
                  <c:v>88.109596252441406</c:v>
                </c:pt>
                <c:pt idx="99">
                  <c:v>89.833808898925781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C-0740-8DC1-2CEE193807D7}"/>
            </c:ext>
          </c:extLst>
        </c:ser>
        <c:ser>
          <c:idx val="3"/>
          <c:order val="4"/>
          <c:tx>
            <c:strRef>
              <c:f>'step10 fake'!$F$1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fake'!$F$2:$F$101</c:f>
              <c:numCache>
                <c:formatCode>General</c:formatCode>
                <c:ptCount val="100"/>
                <c:pt idx="0">
                  <c:v>78.823928833007812</c:v>
                </c:pt>
                <c:pt idx="1">
                  <c:v>77.117340087890625</c:v>
                </c:pt>
                <c:pt idx="2">
                  <c:v>76.282768249511719</c:v>
                </c:pt>
                <c:pt idx="3">
                  <c:v>75.498497009277344</c:v>
                </c:pt>
                <c:pt idx="4">
                  <c:v>75.887840270996094</c:v>
                </c:pt>
                <c:pt idx="5">
                  <c:v>79.546798706054688</c:v>
                </c:pt>
                <c:pt idx="6">
                  <c:v>80.623359680175781</c:v>
                </c:pt>
                <c:pt idx="7">
                  <c:v>82.667037963867188</c:v>
                </c:pt>
                <c:pt idx="8">
                  <c:v>81.653564453125</c:v>
                </c:pt>
                <c:pt idx="9">
                  <c:v>83.118362426757812</c:v>
                </c:pt>
                <c:pt idx="10">
                  <c:v>86.423561096191406</c:v>
                </c:pt>
                <c:pt idx="11">
                  <c:v>85.841812133789062</c:v>
                </c:pt>
                <c:pt idx="12">
                  <c:v>89.386337280273438</c:v>
                </c:pt>
                <c:pt idx="13">
                  <c:v>79.114852905273438</c:v>
                </c:pt>
                <c:pt idx="14">
                  <c:v>88.827362060546875</c:v>
                </c:pt>
                <c:pt idx="15">
                  <c:v>80.691169738769531</c:v>
                </c:pt>
                <c:pt idx="16">
                  <c:v>75.161445617675781</c:v>
                </c:pt>
                <c:pt idx="17">
                  <c:v>74.918678283691406</c:v>
                </c:pt>
                <c:pt idx="18">
                  <c:v>75.092620849609375</c:v>
                </c:pt>
                <c:pt idx="19">
                  <c:v>76.033760070800781</c:v>
                </c:pt>
                <c:pt idx="20">
                  <c:v>79.335258483886719</c:v>
                </c:pt>
                <c:pt idx="21">
                  <c:v>78.476234436035156</c:v>
                </c:pt>
                <c:pt idx="22">
                  <c:v>82.440422058105469</c:v>
                </c:pt>
                <c:pt idx="23">
                  <c:v>87.752189636230469</c:v>
                </c:pt>
                <c:pt idx="24">
                  <c:v>92.628547668457031</c:v>
                </c:pt>
                <c:pt idx="25">
                  <c:v>94.377151489257812</c:v>
                </c:pt>
                <c:pt idx="26">
                  <c:v>95.986129760742188</c:v>
                </c:pt>
                <c:pt idx="27">
                  <c:v>90.46240234375</c:v>
                </c:pt>
                <c:pt idx="28">
                  <c:v>84.361030578613281</c:v>
                </c:pt>
                <c:pt idx="29">
                  <c:v>79.610160827636719</c:v>
                </c:pt>
                <c:pt idx="30">
                  <c:v>75.420280456542969</c:v>
                </c:pt>
                <c:pt idx="31">
                  <c:v>71.80780029296875</c:v>
                </c:pt>
                <c:pt idx="32">
                  <c:v>66.683914184570312</c:v>
                </c:pt>
                <c:pt idx="33">
                  <c:v>61.517498016357422</c:v>
                </c:pt>
                <c:pt idx="34">
                  <c:v>61.767280578613281</c:v>
                </c:pt>
                <c:pt idx="35">
                  <c:v>64.411468505859375</c:v>
                </c:pt>
                <c:pt idx="36">
                  <c:v>67.252182006835938</c:v>
                </c:pt>
                <c:pt idx="37">
                  <c:v>67.276603698730469</c:v>
                </c:pt>
                <c:pt idx="38">
                  <c:v>73.071136474609375</c:v>
                </c:pt>
                <c:pt idx="39">
                  <c:v>77.657203674316406</c:v>
                </c:pt>
                <c:pt idx="40">
                  <c:v>74.772262573242188</c:v>
                </c:pt>
                <c:pt idx="41">
                  <c:v>75.90875244140625</c:v>
                </c:pt>
                <c:pt idx="42">
                  <c:v>77.056045532226562</c:v>
                </c:pt>
                <c:pt idx="43">
                  <c:v>77.446205139160156</c:v>
                </c:pt>
                <c:pt idx="44">
                  <c:v>78.428184509277344</c:v>
                </c:pt>
                <c:pt idx="45">
                  <c:v>79.783271789550781</c:v>
                </c:pt>
                <c:pt idx="46">
                  <c:v>90.099632263183594</c:v>
                </c:pt>
                <c:pt idx="47">
                  <c:v>90.80438232421875</c:v>
                </c:pt>
                <c:pt idx="48">
                  <c:v>77.895378112792969</c:v>
                </c:pt>
                <c:pt idx="49">
                  <c:v>89.931060791015625</c:v>
                </c:pt>
                <c:pt idx="50">
                  <c:v>99.860321044921875</c:v>
                </c:pt>
                <c:pt idx="51">
                  <c:v>105.5505905151367</c:v>
                </c:pt>
                <c:pt idx="52">
                  <c:v>74.302200317382812</c:v>
                </c:pt>
                <c:pt idx="53">
                  <c:v>73.588844299316406</c:v>
                </c:pt>
                <c:pt idx="54">
                  <c:v>109.6121368408203</c:v>
                </c:pt>
                <c:pt idx="55">
                  <c:v>74.369224548339844</c:v>
                </c:pt>
                <c:pt idx="56">
                  <c:v>73.206161499023438</c:v>
                </c:pt>
                <c:pt idx="57">
                  <c:v>74.8626708984375</c:v>
                </c:pt>
                <c:pt idx="58">
                  <c:v>75.013023376464844</c:v>
                </c:pt>
                <c:pt idx="59">
                  <c:v>76.652450561523438</c:v>
                </c:pt>
                <c:pt idx="60">
                  <c:v>77.860115051269531</c:v>
                </c:pt>
                <c:pt idx="61">
                  <c:v>78.989631652832031</c:v>
                </c:pt>
                <c:pt idx="62">
                  <c:v>79.019950866699219</c:v>
                </c:pt>
                <c:pt idx="63">
                  <c:v>78.829071044921875</c:v>
                </c:pt>
                <c:pt idx="64">
                  <c:v>75.717735290527344</c:v>
                </c:pt>
                <c:pt idx="65">
                  <c:v>84.242912292480469</c:v>
                </c:pt>
                <c:pt idx="66">
                  <c:v>95.145401000976562</c:v>
                </c:pt>
                <c:pt idx="67">
                  <c:v>83.590187072753906</c:v>
                </c:pt>
                <c:pt idx="68">
                  <c:v>73.495712280273438</c:v>
                </c:pt>
                <c:pt idx="69">
                  <c:v>73.4896240234375</c:v>
                </c:pt>
                <c:pt idx="70">
                  <c:v>72.732673645019531</c:v>
                </c:pt>
                <c:pt idx="71">
                  <c:v>73.638099670410156</c:v>
                </c:pt>
                <c:pt idx="72">
                  <c:v>78.634803771972656</c:v>
                </c:pt>
                <c:pt idx="73">
                  <c:v>75.034683227539062</c:v>
                </c:pt>
                <c:pt idx="74">
                  <c:v>83.186363220214844</c:v>
                </c:pt>
                <c:pt idx="75">
                  <c:v>74.910476684570312</c:v>
                </c:pt>
                <c:pt idx="76">
                  <c:v>86.860786437988281</c:v>
                </c:pt>
                <c:pt idx="77">
                  <c:v>84.251853942871094</c:v>
                </c:pt>
                <c:pt idx="78">
                  <c:v>84.251678466796875</c:v>
                </c:pt>
                <c:pt idx="79">
                  <c:v>75.232719421386719</c:v>
                </c:pt>
                <c:pt idx="80">
                  <c:v>85.152366638183594</c:v>
                </c:pt>
                <c:pt idx="81">
                  <c:v>79.545616149902344</c:v>
                </c:pt>
                <c:pt idx="82">
                  <c:v>85.0416259765625</c:v>
                </c:pt>
                <c:pt idx="83">
                  <c:v>81.341461181640625</c:v>
                </c:pt>
                <c:pt idx="84">
                  <c:v>81.589599609375</c:v>
                </c:pt>
                <c:pt idx="85">
                  <c:v>81.960189819335938</c:v>
                </c:pt>
                <c:pt idx="86">
                  <c:v>85.016212463378906</c:v>
                </c:pt>
                <c:pt idx="87">
                  <c:v>85.716163635253906</c:v>
                </c:pt>
                <c:pt idx="88">
                  <c:v>77.742294311523438</c:v>
                </c:pt>
                <c:pt idx="89">
                  <c:v>78.0765380859375</c:v>
                </c:pt>
                <c:pt idx="90">
                  <c:v>88.72491455078125</c:v>
                </c:pt>
                <c:pt idx="91">
                  <c:v>94.205535888671875</c:v>
                </c:pt>
                <c:pt idx="92">
                  <c:v>76.593643188476562</c:v>
                </c:pt>
                <c:pt idx="93">
                  <c:v>77.628868103027344</c:v>
                </c:pt>
                <c:pt idx="94">
                  <c:v>92.466606140136719</c:v>
                </c:pt>
                <c:pt idx="95">
                  <c:v>94.325614929199219</c:v>
                </c:pt>
                <c:pt idx="96">
                  <c:v>91.778450012207031</c:v>
                </c:pt>
                <c:pt idx="97">
                  <c:v>89.967689514160156</c:v>
                </c:pt>
                <c:pt idx="98">
                  <c:v>87.649559020996094</c:v>
                </c:pt>
                <c:pt idx="99">
                  <c:v>90.668136596679688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C-0740-8DC1-2CEE193807D7}"/>
            </c:ext>
          </c:extLst>
        </c:ser>
        <c:ser>
          <c:idx val="4"/>
          <c:order val="5"/>
          <c:tx>
            <c:strRef>
              <c:f>'step10 fake'!$G$1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fake'!$G$2:$G$101</c:f>
              <c:numCache>
                <c:formatCode>General</c:formatCode>
                <c:ptCount val="100"/>
                <c:pt idx="0">
                  <c:v>72.43780517578125</c:v>
                </c:pt>
                <c:pt idx="1">
                  <c:v>101.2849197387695</c:v>
                </c:pt>
                <c:pt idx="2">
                  <c:v>95.359245300292969</c:v>
                </c:pt>
                <c:pt idx="3">
                  <c:v>82.499618530273438</c:v>
                </c:pt>
                <c:pt idx="4">
                  <c:v>80.139839172363281</c:v>
                </c:pt>
                <c:pt idx="5">
                  <c:v>89.932807922363281</c:v>
                </c:pt>
                <c:pt idx="6">
                  <c:v>85.540962219238281</c:v>
                </c:pt>
                <c:pt idx="7">
                  <c:v>76.237686157226562</c:v>
                </c:pt>
                <c:pt idx="8">
                  <c:v>78.411239624023438</c:v>
                </c:pt>
                <c:pt idx="9">
                  <c:v>78.597023010253906</c:v>
                </c:pt>
                <c:pt idx="10">
                  <c:v>71.841842651367188</c:v>
                </c:pt>
                <c:pt idx="11">
                  <c:v>93.722267150878906</c:v>
                </c:pt>
                <c:pt idx="12">
                  <c:v>64.036956787109375</c:v>
                </c:pt>
                <c:pt idx="13">
                  <c:v>62.867828369140618</c:v>
                </c:pt>
                <c:pt idx="14">
                  <c:v>58.433235168457031</c:v>
                </c:pt>
                <c:pt idx="15">
                  <c:v>44.726581573486328</c:v>
                </c:pt>
                <c:pt idx="16">
                  <c:v>53.019023895263672</c:v>
                </c:pt>
                <c:pt idx="17">
                  <c:v>50.281192779541023</c:v>
                </c:pt>
                <c:pt idx="18">
                  <c:v>48.458335876464837</c:v>
                </c:pt>
                <c:pt idx="19">
                  <c:v>55.692493438720703</c:v>
                </c:pt>
                <c:pt idx="20">
                  <c:v>51.723545074462891</c:v>
                </c:pt>
                <c:pt idx="21">
                  <c:v>66.699684143066406</c:v>
                </c:pt>
                <c:pt idx="22">
                  <c:v>57.369632720947273</c:v>
                </c:pt>
                <c:pt idx="23">
                  <c:v>55.946113586425781</c:v>
                </c:pt>
                <c:pt idx="24">
                  <c:v>32.313411712646477</c:v>
                </c:pt>
                <c:pt idx="25">
                  <c:v>68.8126220703125</c:v>
                </c:pt>
                <c:pt idx="26">
                  <c:v>56.227344512939453</c:v>
                </c:pt>
                <c:pt idx="27">
                  <c:v>65.349609375</c:v>
                </c:pt>
                <c:pt idx="28">
                  <c:v>83.452262878417969</c:v>
                </c:pt>
                <c:pt idx="29">
                  <c:v>89.593421936035156</c:v>
                </c:pt>
                <c:pt idx="30">
                  <c:v>79.795005798339844</c:v>
                </c:pt>
                <c:pt idx="31">
                  <c:v>101.9452819824219</c:v>
                </c:pt>
                <c:pt idx="32">
                  <c:v>87.951751708984375</c:v>
                </c:pt>
                <c:pt idx="33">
                  <c:v>70.997314453125</c:v>
                </c:pt>
                <c:pt idx="34">
                  <c:v>76.529006958007812</c:v>
                </c:pt>
                <c:pt idx="35">
                  <c:v>64.653915405273438</c:v>
                </c:pt>
                <c:pt idx="36">
                  <c:v>73.140937805175781</c:v>
                </c:pt>
                <c:pt idx="37">
                  <c:v>79.423377990722656</c:v>
                </c:pt>
                <c:pt idx="38">
                  <c:v>67.601814270019531</c:v>
                </c:pt>
                <c:pt idx="39">
                  <c:v>78.797264099121094</c:v>
                </c:pt>
                <c:pt idx="40">
                  <c:v>91.08428955078125</c:v>
                </c:pt>
                <c:pt idx="41">
                  <c:v>79.167030334472656</c:v>
                </c:pt>
                <c:pt idx="42">
                  <c:v>80.082649230957031</c:v>
                </c:pt>
                <c:pt idx="43">
                  <c:v>64.831291198730469</c:v>
                </c:pt>
                <c:pt idx="44">
                  <c:v>64.528800964355469</c:v>
                </c:pt>
                <c:pt idx="45">
                  <c:v>64.193031311035156</c:v>
                </c:pt>
                <c:pt idx="46">
                  <c:v>75.168830871582031</c:v>
                </c:pt>
                <c:pt idx="47">
                  <c:v>69.693649291992188</c:v>
                </c:pt>
                <c:pt idx="48">
                  <c:v>64.396987915039062</c:v>
                </c:pt>
                <c:pt idx="49">
                  <c:v>63.165615081787109</c:v>
                </c:pt>
                <c:pt idx="50">
                  <c:v>67.854377746582031</c:v>
                </c:pt>
                <c:pt idx="51">
                  <c:v>74.521331787109375</c:v>
                </c:pt>
                <c:pt idx="52">
                  <c:v>72.503456115722656</c:v>
                </c:pt>
                <c:pt idx="53">
                  <c:v>75.428939819335938</c:v>
                </c:pt>
                <c:pt idx="54">
                  <c:v>76.49969482421875</c:v>
                </c:pt>
                <c:pt idx="55">
                  <c:v>81.877143859863281</c:v>
                </c:pt>
                <c:pt idx="56">
                  <c:v>75.819564819335938</c:v>
                </c:pt>
                <c:pt idx="57">
                  <c:v>73.363716125488281</c:v>
                </c:pt>
                <c:pt idx="58">
                  <c:v>73.9136962890625</c:v>
                </c:pt>
                <c:pt idx="59">
                  <c:v>75.361831665039062</c:v>
                </c:pt>
                <c:pt idx="60">
                  <c:v>77.585792541503906</c:v>
                </c:pt>
                <c:pt idx="61">
                  <c:v>76.198539733886719</c:v>
                </c:pt>
                <c:pt idx="62">
                  <c:v>75.181587219238281</c:v>
                </c:pt>
                <c:pt idx="63">
                  <c:v>74.602386474609375</c:v>
                </c:pt>
                <c:pt idx="64">
                  <c:v>74.337425231933594</c:v>
                </c:pt>
                <c:pt idx="65">
                  <c:v>73.19287109375</c:v>
                </c:pt>
                <c:pt idx="66">
                  <c:v>72.028022766113281</c:v>
                </c:pt>
                <c:pt idx="67">
                  <c:v>68.537162780761719</c:v>
                </c:pt>
                <c:pt idx="68">
                  <c:v>67.194259643554688</c:v>
                </c:pt>
                <c:pt idx="69">
                  <c:v>68.533248901367188</c:v>
                </c:pt>
                <c:pt idx="70">
                  <c:v>71.639244079589844</c:v>
                </c:pt>
                <c:pt idx="71">
                  <c:v>69.382743835449219</c:v>
                </c:pt>
                <c:pt idx="72">
                  <c:v>68.959121704101562</c:v>
                </c:pt>
                <c:pt idx="73">
                  <c:v>70.623687744140625</c:v>
                </c:pt>
                <c:pt idx="74">
                  <c:v>71.925636291503906</c:v>
                </c:pt>
                <c:pt idx="75">
                  <c:v>71.2020263671875</c:v>
                </c:pt>
                <c:pt idx="76">
                  <c:v>73.907470703125</c:v>
                </c:pt>
                <c:pt idx="77">
                  <c:v>74.522445678710938</c:v>
                </c:pt>
                <c:pt idx="78">
                  <c:v>74.796745300292969</c:v>
                </c:pt>
                <c:pt idx="79">
                  <c:v>74.327239990234375</c:v>
                </c:pt>
                <c:pt idx="80">
                  <c:v>67.6517333984375</c:v>
                </c:pt>
                <c:pt idx="81">
                  <c:v>65.595916748046875</c:v>
                </c:pt>
                <c:pt idx="82">
                  <c:v>67.418991088867188</c:v>
                </c:pt>
                <c:pt idx="83">
                  <c:v>65.661109924316406</c:v>
                </c:pt>
                <c:pt idx="84">
                  <c:v>71.666595458984375</c:v>
                </c:pt>
                <c:pt idx="85">
                  <c:v>68.003265380859375</c:v>
                </c:pt>
                <c:pt idx="86">
                  <c:v>71.1495361328125</c:v>
                </c:pt>
                <c:pt idx="87">
                  <c:v>70.946022033691406</c:v>
                </c:pt>
                <c:pt idx="88">
                  <c:v>76.058372497558594</c:v>
                </c:pt>
                <c:pt idx="89">
                  <c:v>69.5911865234375</c:v>
                </c:pt>
                <c:pt idx="90">
                  <c:v>60.249156951904297</c:v>
                </c:pt>
                <c:pt idx="91">
                  <c:v>61.136726379394531</c:v>
                </c:pt>
                <c:pt idx="92">
                  <c:v>61.323627471923828</c:v>
                </c:pt>
                <c:pt idx="93">
                  <c:v>61.130287170410163</c:v>
                </c:pt>
                <c:pt idx="94">
                  <c:v>56.466781616210938</c:v>
                </c:pt>
                <c:pt idx="95">
                  <c:v>58.635208129882812</c:v>
                </c:pt>
                <c:pt idx="96">
                  <c:v>55.129020690917969</c:v>
                </c:pt>
                <c:pt idx="97">
                  <c:v>65.463043212890625</c:v>
                </c:pt>
                <c:pt idx="98">
                  <c:v>58.669761657714837</c:v>
                </c:pt>
                <c:pt idx="99">
                  <c:v>47.691116333007812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C-0740-8DC1-2CEE1938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step10!$B$1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step10!$B$2:$B$101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5-430E-8644-46E9133E52CF}"/>
            </c:ext>
          </c:extLst>
        </c:ser>
        <c:ser>
          <c:idx val="0"/>
          <c:order val="1"/>
          <c:tx>
            <c:strRef>
              <c:f>step10!$H$1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step10!$H$2:$H$101</c:f>
              <c:numCache>
                <c:formatCode>General</c:formatCode>
                <c:ptCount val="100"/>
                <c:pt idx="0">
                  <c:v>80.292553223669529</c:v>
                </c:pt>
                <c:pt idx="1">
                  <c:v>82.778527706861496</c:v>
                </c:pt>
                <c:pt idx="2">
                  <c:v>81.742237206548452</c:v>
                </c:pt>
                <c:pt idx="3">
                  <c:v>80.47248721239157</c:v>
                </c:pt>
                <c:pt idx="4">
                  <c:v>86.404804687947035</c:v>
                </c:pt>
                <c:pt idx="5">
                  <c:v>82.702093526721001</c:v>
                </c:pt>
                <c:pt idx="6">
                  <c:v>77.741084009408951</c:v>
                </c:pt>
                <c:pt idx="7">
                  <c:v>73.756169941276312</c:v>
                </c:pt>
                <c:pt idx="8">
                  <c:v>74.354949429631233</c:v>
                </c:pt>
                <c:pt idx="9">
                  <c:v>69.514556739479303</c:v>
                </c:pt>
                <c:pt idx="10">
                  <c:v>70.941152781248093</c:v>
                </c:pt>
                <c:pt idx="11">
                  <c:v>76.898240458220243</c:v>
                </c:pt>
                <c:pt idx="12">
                  <c:v>75.638653673231602</c:v>
                </c:pt>
                <c:pt idx="13">
                  <c:v>76.177204929292202</c:v>
                </c:pt>
                <c:pt idx="14">
                  <c:v>76.397831676527858</c:v>
                </c:pt>
                <c:pt idx="15">
                  <c:v>81.376350037753582</c:v>
                </c:pt>
                <c:pt idx="16">
                  <c:v>72.186268649529666</c:v>
                </c:pt>
                <c:pt idx="17">
                  <c:v>76.708651261404157</c:v>
                </c:pt>
                <c:pt idx="18">
                  <c:v>78.53146316902712</c:v>
                </c:pt>
                <c:pt idx="19">
                  <c:v>78.223086251877248</c:v>
                </c:pt>
                <c:pt idx="20">
                  <c:v>79.605503015220165</c:v>
                </c:pt>
                <c:pt idx="21">
                  <c:v>72.914903851225972</c:v>
                </c:pt>
                <c:pt idx="22">
                  <c:v>65.718003928661346</c:v>
                </c:pt>
                <c:pt idx="23">
                  <c:v>61.369813868775957</c:v>
                </c:pt>
                <c:pt idx="24">
                  <c:v>62.987302735447877</c:v>
                </c:pt>
                <c:pt idx="25">
                  <c:v>58.090692520141602</c:v>
                </c:pt>
                <c:pt idx="26">
                  <c:v>61.144369021058083</c:v>
                </c:pt>
                <c:pt idx="27">
                  <c:v>64.16028918325901</c:v>
                </c:pt>
                <c:pt idx="28">
                  <c:v>72.450252497568727</c:v>
                </c:pt>
                <c:pt idx="29">
                  <c:v>83.013035416603088</c:v>
                </c:pt>
                <c:pt idx="30">
                  <c:v>81.810118080116808</c:v>
                </c:pt>
                <c:pt idx="31">
                  <c:v>75.954979134723544</c:v>
                </c:pt>
                <c:pt idx="32">
                  <c:v>84.808412253856659</c:v>
                </c:pt>
                <c:pt idx="33">
                  <c:v>75.23125664703548</c:v>
                </c:pt>
                <c:pt idx="34">
                  <c:v>83.572201002389193</c:v>
                </c:pt>
                <c:pt idx="35">
                  <c:v>89.876494377851486</c:v>
                </c:pt>
                <c:pt idx="36">
                  <c:v>95.740262443199754</c:v>
                </c:pt>
                <c:pt idx="37">
                  <c:v>91.179291289299726</c:v>
                </c:pt>
                <c:pt idx="38">
                  <c:v>99.756513068918139</c:v>
                </c:pt>
                <c:pt idx="39">
                  <c:v>104.32428339682519</c:v>
                </c:pt>
                <c:pt idx="40">
                  <c:v>97.87371689081192</c:v>
                </c:pt>
                <c:pt idx="41">
                  <c:v>95.163170501589775</c:v>
                </c:pt>
                <c:pt idx="42">
                  <c:v>96.550602113828063</c:v>
                </c:pt>
                <c:pt idx="43">
                  <c:v>91.519468370359391</c:v>
                </c:pt>
                <c:pt idx="44">
                  <c:v>81.897218468599021</c:v>
                </c:pt>
                <c:pt idx="45">
                  <c:v>88.022877886891365</c:v>
                </c:pt>
                <c:pt idx="46">
                  <c:v>84.544913512654603</c:v>
                </c:pt>
                <c:pt idx="47">
                  <c:v>86.632015010342002</c:v>
                </c:pt>
                <c:pt idx="48">
                  <c:v>85.877339538536035</c:v>
                </c:pt>
                <c:pt idx="49">
                  <c:v>86.592328849248588</c:v>
                </c:pt>
                <c:pt idx="50">
                  <c:v>89.974761164747179</c:v>
                </c:pt>
                <c:pt idx="51">
                  <c:v>92.192283028736711</c:v>
                </c:pt>
                <c:pt idx="52">
                  <c:v>92.813629550859332</c:v>
                </c:pt>
                <c:pt idx="53">
                  <c:v>91.8173519782722</c:v>
                </c:pt>
                <c:pt idx="54">
                  <c:v>92.368230514228344</c:v>
                </c:pt>
                <c:pt idx="55">
                  <c:v>92.876988232135773</c:v>
                </c:pt>
                <c:pt idx="56">
                  <c:v>91.140752257779241</c:v>
                </c:pt>
                <c:pt idx="57">
                  <c:v>88.298518751573283</c:v>
                </c:pt>
                <c:pt idx="58">
                  <c:v>89.525776114885673</c:v>
                </c:pt>
                <c:pt idx="59">
                  <c:v>90.333318053279072</c:v>
                </c:pt>
                <c:pt idx="60">
                  <c:v>89.166686776326969</c:v>
                </c:pt>
                <c:pt idx="61">
                  <c:v>88.84533553943038</c:v>
                </c:pt>
                <c:pt idx="62">
                  <c:v>89.79355535574723</c:v>
                </c:pt>
                <c:pt idx="63">
                  <c:v>87.986122704227455</c:v>
                </c:pt>
                <c:pt idx="64">
                  <c:v>87.658674849197268</c:v>
                </c:pt>
                <c:pt idx="65">
                  <c:v>86.303031965624541</c:v>
                </c:pt>
                <c:pt idx="66">
                  <c:v>88.318883582949638</c:v>
                </c:pt>
                <c:pt idx="67">
                  <c:v>88.227050691843033</c:v>
                </c:pt>
                <c:pt idx="68">
                  <c:v>89.521760643459857</c:v>
                </c:pt>
                <c:pt idx="69">
                  <c:v>86.563639555126429</c:v>
                </c:pt>
                <c:pt idx="70">
                  <c:v>88.581464654766023</c:v>
                </c:pt>
                <c:pt idx="71">
                  <c:v>86.945887506008148</c:v>
                </c:pt>
                <c:pt idx="72">
                  <c:v>85.537669296842068</c:v>
                </c:pt>
                <c:pt idx="73">
                  <c:v>87.941971741616726</c:v>
                </c:pt>
                <c:pt idx="74">
                  <c:v>84.447248935699463</c:v>
                </c:pt>
                <c:pt idx="75">
                  <c:v>87.756543164374307</c:v>
                </c:pt>
                <c:pt idx="76">
                  <c:v>87.249488899484277</c:v>
                </c:pt>
                <c:pt idx="77">
                  <c:v>88.362366507062688</c:v>
                </c:pt>
                <c:pt idx="78">
                  <c:v>87.120570169761777</c:v>
                </c:pt>
                <c:pt idx="79">
                  <c:v>88.518666177988052</c:v>
                </c:pt>
                <c:pt idx="80">
                  <c:v>87.475872591137886</c:v>
                </c:pt>
                <c:pt idx="81">
                  <c:v>83.827426336705685</c:v>
                </c:pt>
                <c:pt idx="82">
                  <c:v>83.206797398626804</c:v>
                </c:pt>
                <c:pt idx="83">
                  <c:v>81.992475718259811</c:v>
                </c:pt>
                <c:pt idx="84">
                  <c:v>79.672240227460861</c:v>
                </c:pt>
                <c:pt idx="85">
                  <c:v>84.042924400418997</c:v>
                </c:pt>
                <c:pt idx="86">
                  <c:v>83.616743087768555</c:v>
                </c:pt>
                <c:pt idx="87">
                  <c:v>86.406678795814514</c:v>
                </c:pt>
                <c:pt idx="88">
                  <c:v>89.243487849831581</c:v>
                </c:pt>
                <c:pt idx="89">
                  <c:v>87.400540189177264</c:v>
                </c:pt>
                <c:pt idx="90">
                  <c:v>85.684722304344177</c:v>
                </c:pt>
                <c:pt idx="91">
                  <c:v>86.62263248860836</c:v>
                </c:pt>
                <c:pt idx="92">
                  <c:v>88.466145198792219</c:v>
                </c:pt>
                <c:pt idx="93">
                  <c:v>91.300784438848495</c:v>
                </c:pt>
                <c:pt idx="94">
                  <c:v>94.939736127853394</c:v>
                </c:pt>
                <c:pt idx="95">
                  <c:v>91.249789882451296</c:v>
                </c:pt>
                <c:pt idx="96">
                  <c:v>93.058441534638405</c:v>
                </c:pt>
                <c:pt idx="97">
                  <c:v>93.956876769661903</c:v>
                </c:pt>
                <c:pt idx="98">
                  <c:v>91.715875625610352</c:v>
                </c:pt>
                <c:pt idx="99">
                  <c:v>93.86510369181633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5-430E-8644-46E9133E52CF}"/>
            </c:ext>
          </c:extLst>
        </c:ser>
        <c:ser>
          <c:idx val="1"/>
          <c:order val="2"/>
          <c:tx>
            <c:strRef>
              <c:f>step10!$I$1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step10!$I$2:$I$101</c:f>
              <c:numCache>
                <c:formatCode>General</c:formatCode>
                <c:ptCount val="100"/>
                <c:pt idx="0">
                  <c:v>84.838886977972834</c:v>
                </c:pt>
                <c:pt idx="1">
                  <c:v>86.621593959629536</c:v>
                </c:pt>
                <c:pt idx="2">
                  <c:v>90.584788523614407</c:v>
                </c:pt>
                <c:pt idx="3">
                  <c:v>87.908298317342997</c:v>
                </c:pt>
                <c:pt idx="4">
                  <c:v>89.949141710996628</c:v>
                </c:pt>
                <c:pt idx="5">
                  <c:v>87.700639083981514</c:v>
                </c:pt>
                <c:pt idx="6">
                  <c:v>86.217994634062052</c:v>
                </c:pt>
                <c:pt idx="7">
                  <c:v>85.653876960277557</c:v>
                </c:pt>
                <c:pt idx="8">
                  <c:v>82.541576892137527</c:v>
                </c:pt>
                <c:pt idx="9">
                  <c:v>79.428865149617195</c:v>
                </c:pt>
                <c:pt idx="10">
                  <c:v>88.40943868458271</c:v>
                </c:pt>
                <c:pt idx="11">
                  <c:v>78.073771126568317</c:v>
                </c:pt>
                <c:pt idx="12">
                  <c:v>84.475905314087868</c:v>
                </c:pt>
                <c:pt idx="13">
                  <c:v>83.723755165934563</c:v>
                </c:pt>
                <c:pt idx="14">
                  <c:v>77.732920061796904</c:v>
                </c:pt>
                <c:pt idx="15">
                  <c:v>77.838812336325645</c:v>
                </c:pt>
                <c:pt idx="16">
                  <c:v>76.894480332732201</c:v>
                </c:pt>
                <c:pt idx="17">
                  <c:v>73.698410674929619</c:v>
                </c:pt>
                <c:pt idx="18">
                  <c:v>74.179898828268051</c:v>
                </c:pt>
                <c:pt idx="19">
                  <c:v>72.235781565308571</c:v>
                </c:pt>
                <c:pt idx="20">
                  <c:v>65.230054214596748</c:v>
                </c:pt>
                <c:pt idx="21">
                  <c:v>67.72662486997433</c:v>
                </c:pt>
                <c:pt idx="22">
                  <c:v>54.916745722293847</c:v>
                </c:pt>
                <c:pt idx="23">
                  <c:v>59.743255985667929</c:v>
                </c:pt>
                <c:pt idx="24">
                  <c:v>60.143945664167397</c:v>
                </c:pt>
                <c:pt idx="25">
                  <c:v>63.04897776292637</c:v>
                </c:pt>
                <c:pt idx="26">
                  <c:v>57.28435074724257</c:v>
                </c:pt>
                <c:pt idx="27">
                  <c:v>59.090070687234402</c:v>
                </c:pt>
                <c:pt idx="28">
                  <c:v>67.292786434292793</c:v>
                </c:pt>
                <c:pt idx="29">
                  <c:v>59.492451608181</c:v>
                </c:pt>
                <c:pt idx="30">
                  <c:v>78.162554929964244</c:v>
                </c:pt>
                <c:pt idx="31">
                  <c:v>73.6328234821558</c:v>
                </c:pt>
                <c:pt idx="32">
                  <c:v>69.096010074019432</c:v>
                </c:pt>
                <c:pt idx="33">
                  <c:v>69.367508493363857</c:v>
                </c:pt>
                <c:pt idx="34">
                  <c:v>75.845327377319336</c:v>
                </c:pt>
                <c:pt idx="35">
                  <c:v>75.854554932564497</c:v>
                </c:pt>
                <c:pt idx="36">
                  <c:v>72.803537830710411</c:v>
                </c:pt>
                <c:pt idx="37">
                  <c:v>78.758447289466858</c:v>
                </c:pt>
                <c:pt idx="38">
                  <c:v>88.132269792258739</c:v>
                </c:pt>
                <c:pt idx="39">
                  <c:v>83.53706456720829</c:v>
                </c:pt>
                <c:pt idx="40">
                  <c:v>88.419090051203966</c:v>
                </c:pt>
                <c:pt idx="41">
                  <c:v>88.573922205716372</c:v>
                </c:pt>
                <c:pt idx="42">
                  <c:v>92.859262254089117</c:v>
                </c:pt>
                <c:pt idx="43">
                  <c:v>82.101407779380679</c:v>
                </c:pt>
                <c:pt idx="44">
                  <c:v>78.769336491823196</c:v>
                </c:pt>
                <c:pt idx="45">
                  <c:v>78.928508788347244</c:v>
                </c:pt>
                <c:pt idx="46">
                  <c:v>82.135343485511839</c:v>
                </c:pt>
                <c:pt idx="47">
                  <c:v>78.04006889089942</c:v>
                </c:pt>
                <c:pt idx="48">
                  <c:v>80.151771384757012</c:v>
                </c:pt>
                <c:pt idx="49">
                  <c:v>83.902150372974575</c:v>
                </c:pt>
                <c:pt idx="50">
                  <c:v>84.916014297865331</c:v>
                </c:pt>
                <c:pt idx="51">
                  <c:v>89.471749976277351</c:v>
                </c:pt>
                <c:pt idx="52">
                  <c:v>88.388981253840029</c:v>
                </c:pt>
                <c:pt idx="53">
                  <c:v>88.413603821769357</c:v>
                </c:pt>
                <c:pt idx="54">
                  <c:v>94.045128557831049</c:v>
                </c:pt>
                <c:pt idx="55">
                  <c:v>92.055677350610495</c:v>
                </c:pt>
                <c:pt idx="56">
                  <c:v>89.839047160698101</c:v>
                </c:pt>
                <c:pt idx="57">
                  <c:v>91.361211884766817</c:v>
                </c:pt>
                <c:pt idx="58">
                  <c:v>86.648821573704481</c:v>
                </c:pt>
                <c:pt idx="59">
                  <c:v>90.188947294838727</c:v>
                </c:pt>
                <c:pt idx="60">
                  <c:v>86.371382558252662</c:v>
                </c:pt>
                <c:pt idx="61">
                  <c:v>84.741445446386933</c:v>
                </c:pt>
                <c:pt idx="62">
                  <c:v>89.120679080486298</c:v>
                </c:pt>
                <c:pt idx="63">
                  <c:v>86.829689602833241</c:v>
                </c:pt>
                <c:pt idx="64">
                  <c:v>88.58756818715483</c:v>
                </c:pt>
                <c:pt idx="65">
                  <c:v>84.986450466909446</c:v>
                </c:pt>
                <c:pt idx="66">
                  <c:v>83.997343113645911</c:v>
                </c:pt>
                <c:pt idx="67">
                  <c:v>87.734924868680537</c:v>
                </c:pt>
                <c:pt idx="68">
                  <c:v>87.295414581894875</c:v>
                </c:pt>
                <c:pt idx="69">
                  <c:v>85.892279126757302</c:v>
                </c:pt>
                <c:pt idx="70">
                  <c:v>88.761334771756083</c:v>
                </c:pt>
                <c:pt idx="71">
                  <c:v>86.85871644411236</c:v>
                </c:pt>
                <c:pt idx="72">
                  <c:v>89.800265195313841</c:v>
                </c:pt>
                <c:pt idx="73">
                  <c:v>93.662113349884748</c:v>
                </c:pt>
                <c:pt idx="74">
                  <c:v>93.482973183505237</c:v>
                </c:pt>
                <c:pt idx="75">
                  <c:v>95.800900366157293</c:v>
                </c:pt>
                <c:pt idx="76">
                  <c:v>95.930626881774515</c:v>
                </c:pt>
                <c:pt idx="77">
                  <c:v>94.245615269988775</c:v>
                </c:pt>
                <c:pt idx="78">
                  <c:v>91.933298788964748</c:v>
                </c:pt>
                <c:pt idx="79">
                  <c:v>92.539957627654076</c:v>
                </c:pt>
                <c:pt idx="80">
                  <c:v>93.529219321091659</c:v>
                </c:pt>
                <c:pt idx="81">
                  <c:v>88.892329975962639</c:v>
                </c:pt>
                <c:pt idx="82">
                  <c:v>88.571817792952061</c:v>
                </c:pt>
                <c:pt idx="83">
                  <c:v>87.312095239758492</c:v>
                </c:pt>
                <c:pt idx="84">
                  <c:v>82.860426366329193</c:v>
                </c:pt>
                <c:pt idx="85">
                  <c:v>83.862331598997116</c:v>
                </c:pt>
                <c:pt idx="86">
                  <c:v>87.465414261445403</c:v>
                </c:pt>
                <c:pt idx="87">
                  <c:v>89.573306411504745</c:v>
                </c:pt>
                <c:pt idx="88">
                  <c:v>90.066370338201523</c:v>
                </c:pt>
                <c:pt idx="89">
                  <c:v>84.899569451808929</c:v>
                </c:pt>
                <c:pt idx="90">
                  <c:v>88.013685286045074</c:v>
                </c:pt>
                <c:pt idx="91">
                  <c:v>87.456011433154345</c:v>
                </c:pt>
                <c:pt idx="92">
                  <c:v>89.906603842973709</c:v>
                </c:pt>
                <c:pt idx="93">
                  <c:v>91.221070677042007</c:v>
                </c:pt>
                <c:pt idx="94">
                  <c:v>93.701716776937246</c:v>
                </c:pt>
                <c:pt idx="95">
                  <c:v>88.327884837985039</c:v>
                </c:pt>
                <c:pt idx="96">
                  <c:v>86.603480659425259</c:v>
                </c:pt>
                <c:pt idx="97">
                  <c:v>85.565155059099197</c:v>
                </c:pt>
                <c:pt idx="98">
                  <c:v>87.17313289642334</c:v>
                </c:pt>
                <c:pt idx="99">
                  <c:v>88.569062516093254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5-430E-8644-46E9133E52CF}"/>
            </c:ext>
          </c:extLst>
        </c:ser>
        <c:ser>
          <c:idx val="2"/>
          <c:order val="3"/>
          <c:tx>
            <c:strRef>
              <c:f>step10!$J$1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step10!$J$2:$J$101</c:f>
              <c:numCache>
                <c:formatCode>General</c:formatCode>
                <c:ptCount val="100"/>
                <c:pt idx="0">
                  <c:v>92.362467765808105</c:v>
                </c:pt>
                <c:pt idx="1">
                  <c:v>82.792533934116364</c:v>
                </c:pt>
                <c:pt idx="2">
                  <c:v>85.007937669754028</c:v>
                </c:pt>
                <c:pt idx="3">
                  <c:v>83.907857179641724</c:v>
                </c:pt>
                <c:pt idx="4">
                  <c:v>85.50314474105835</c:v>
                </c:pt>
                <c:pt idx="5">
                  <c:v>85.587078928947449</c:v>
                </c:pt>
                <c:pt idx="6">
                  <c:v>83.990203469991684</c:v>
                </c:pt>
                <c:pt idx="7">
                  <c:v>79.172639131546021</c:v>
                </c:pt>
                <c:pt idx="8">
                  <c:v>79.779482483863831</c:v>
                </c:pt>
                <c:pt idx="9">
                  <c:v>71.927952915430069</c:v>
                </c:pt>
                <c:pt idx="10">
                  <c:v>79.86479663848877</c:v>
                </c:pt>
                <c:pt idx="11">
                  <c:v>73.270187884569168</c:v>
                </c:pt>
                <c:pt idx="12">
                  <c:v>78.421609997749329</c:v>
                </c:pt>
                <c:pt idx="13">
                  <c:v>76.730666637420654</c:v>
                </c:pt>
                <c:pt idx="14">
                  <c:v>72.699956946074963</c:v>
                </c:pt>
                <c:pt idx="15">
                  <c:v>80.994857311248779</c:v>
                </c:pt>
                <c:pt idx="16">
                  <c:v>80.981706619262695</c:v>
                </c:pt>
                <c:pt idx="17">
                  <c:v>81.557602882385254</c:v>
                </c:pt>
                <c:pt idx="18">
                  <c:v>75.432409524917603</c:v>
                </c:pt>
                <c:pt idx="19">
                  <c:v>76.573360681533813</c:v>
                </c:pt>
                <c:pt idx="20">
                  <c:v>78.785194396972656</c:v>
                </c:pt>
                <c:pt idx="21">
                  <c:v>75.647044897079468</c:v>
                </c:pt>
                <c:pt idx="22">
                  <c:v>76.831161499023438</c:v>
                </c:pt>
                <c:pt idx="23">
                  <c:v>75.170410394668579</c:v>
                </c:pt>
                <c:pt idx="24">
                  <c:v>67.497283220291138</c:v>
                </c:pt>
                <c:pt idx="25">
                  <c:v>72.468703746795654</c:v>
                </c:pt>
                <c:pt idx="26">
                  <c:v>68.010763764381409</c:v>
                </c:pt>
                <c:pt idx="27">
                  <c:v>70.527220726013184</c:v>
                </c:pt>
                <c:pt idx="28">
                  <c:v>75.149505138397217</c:v>
                </c:pt>
                <c:pt idx="29">
                  <c:v>77.036468029022217</c:v>
                </c:pt>
                <c:pt idx="30">
                  <c:v>84.613071441650391</c:v>
                </c:pt>
                <c:pt idx="31">
                  <c:v>78.344770431518555</c:v>
                </c:pt>
                <c:pt idx="32">
                  <c:v>69.794947147369385</c:v>
                </c:pt>
                <c:pt idx="33">
                  <c:v>72.122338533401489</c:v>
                </c:pt>
                <c:pt idx="34">
                  <c:v>81.200229167938232</c:v>
                </c:pt>
                <c:pt idx="35">
                  <c:v>81.114083290100098</c:v>
                </c:pt>
                <c:pt idx="36">
                  <c:v>94.231157302856445</c:v>
                </c:pt>
                <c:pt idx="37">
                  <c:v>85.402663230895996</c:v>
                </c:pt>
                <c:pt idx="38">
                  <c:v>87.267463684082031</c:v>
                </c:pt>
                <c:pt idx="39">
                  <c:v>90.792792320251465</c:v>
                </c:pt>
                <c:pt idx="40">
                  <c:v>89.276823997497559</c:v>
                </c:pt>
                <c:pt idx="41">
                  <c:v>84.23879861831665</c:v>
                </c:pt>
                <c:pt idx="42">
                  <c:v>90.92972469329834</c:v>
                </c:pt>
                <c:pt idx="43">
                  <c:v>87.151061296463013</c:v>
                </c:pt>
                <c:pt idx="44">
                  <c:v>89.199079513549805</c:v>
                </c:pt>
                <c:pt idx="45">
                  <c:v>89.097765922546387</c:v>
                </c:pt>
                <c:pt idx="46">
                  <c:v>87.11338746547699</c:v>
                </c:pt>
                <c:pt idx="47">
                  <c:v>88.057709932327271</c:v>
                </c:pt>
                <c:pt idx="48">
                  <c:v>86.889785528182983</c:v>
                </c:pt>
                <c:pt idx="49">
                  <c:v>87.591551899909973</c:v>
                </c:pt>
                <c:pt idx="50">
                  <c:v>85.30232959985733</c:v>
                </c:pt>
                <c:pt idx="51">
                  <c:v>89.978901147842407</c:v>
                </c:pt>
                <c:pt idx="52">
                  <c:v>94.187063992023468</c:v>
                </c:pt>
                <c:pt idx="53">
                  <c:v>94.170732736587524</c:v>
                </c:pt>
                <c:pt idx="54">
                  <c:v>94.76544713973999</c:v>
                </c:pt>
                <c:pt idx="55">
                  <c:v>93.767488807439804</c:v>
                </c:pt>
                <c:pt idx="56">
                  <c:v>93.562593758106232</c:v>
                </c:pt>
                <c:pt idx="57">
                  <c:v>96.323759943246841</c:v>
                </c:pt>
                <c:pt idx="58">
                  <c:v>96.743761003017426</c:v>
                </c:pt>
                <c:pt idx="59">
                  <c:v>89.974378228187561</c:v>
                </c:pt>
                <c:pt idx="60">
                  <c:v>92.127533882856369</c:v>
                </c:pt>
                <c:pt idx="61">
                  <c:v>92.862465869635344</c:v>
                </c:pt>
                <c:pt idx="62">
                  <c:v>91.180671602487564</c:v>
                </c:pt>
                <c:pt idx="63">
                  <c:v>88.366907238960266</c:v>
                </c:pt>
                <c:pt idx="64">
                  <c:v>92.597646355628967</c:v>
                </c:pt>
                <c:pt idx="65">
                  <c:v>94.590510606765747</c:v>
                </c:pt>
                <c:pt idx="66">
                  <c:v>97.223980009555817</c:v>
                </c:pt>
                <c:pt idx="67">
                  <c:v>96.154852867126465</c:v>
                </c:pt>
                <c:pt idx="68">
                  <c:v>91.533151626586914</c:v>
                </c:pt>
                <c:pt idx="69">
                  <c:v>90.732157230377197</c:v>
                </c:pt>
                <c:pt idx="70">
                  <c:v>89.50187012553215</c:v>
                </c:pt>
                <c:pt idx="71">
                  <c:v>88.868822455406189</c:v>
                </c:pt>
                <c:pt idx="72">
                  <c:v>91.620699167251587</c:v>
                </c:pt>
                <c:pt idx="73">
                  <c:v>90.970509767532349</c:v>
                </c:pt>
                <c:pt idx="74">
                  <c:v>90.271883964538574</c:v>
                </c:pt>
                <c:pt idx="75">
                  <c:v>88.315069615840912</c:v>
                </c:pt>
                <c:pt idx="76">
                  <c:v>85.307821914553642</c:v>
                </c:pt>
                <c:pt idx="77">
                  <c:v>87.840343952178955</c:v>
                </c:pt>
                <c:pt idx="78">
                  <c:v>88.681299090385437</c:v>
                </c:pt>
                <c:pt idx="79">
                  <c:v>87.570335991680622</c:v>
                </c:pt>
                <c:pt idx="80">
                  <c:v>87.625738382339478</c:v>
                </c:pt>
                <c:pt idx="81">
                  <c:v>85.846750020980835</c:v>
                </c:pt>
                <c:pt idx="82">
                  <c:v>81.72891092300415</c:v>
                </c:pt>
                <c:pt idx="83">
                  <c:v>80.473571300506592</c:v>
                </c:pt>
                <c:pt idx="84">
                  <c:v>72.650542259216309</c:v>
                </c:pt>
                <c:pt idx="85">
                  <c:v>77.553771018981934</c:v>
                </c:pt>
                <c:pt idx="86">
                  <c:v>73.177143096923828</c:v>
                </c:pt>
                <c:pt idx="87">
                  <c:v>75.560384750366211</c:v>
                </c:pt>
                <c:pt idx="88">
                  <c:v>83.06591272354126</c:v>
                </c:pt>
                <c:pt idx="89">
                  <c:v>86.990533828735352</c:v>
                </c:pt>
                <c:pt idx="90">
                  <c:v>85.769539833068848</c:v>
                </c:pt>
                <c:pt idx="91">
                  <c:v>81.894476413726807</c:v>
                </c:pt>
                <c:pt idx="92">
                  <c:v>87.941234350204468</c:v>
                </c:pt>
                <c:pt idx="93">
                  <c:v>94.410725235939026</c:v>
                </c:pt>
                <c:pt idx="94">
                  <c:v>96.403983592987061</c:v>
                </c:pt>
                <c:pt idx="95">
                  <c:v>86.901846408843994</c:v>
                </c:pt>
                <c:pt idx="96">
                  <c:v>93.418344378471375</c:v>
                </c:pt>
                <c:pt idx="97">
                  <c:v>93.546308517456055</c:v>
                </c:pt>
                <c:pt idx="98">
                  <c:v>92.083893060684204</c:v>
                </c:pt>
                <c:pt idx="99">
                  <c:v>88.086632490158081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5-430E-8644-46E9133E52CF}"/>
            </c:ext>
          </c:extLst>
        </c:ser>
        <c:ser>
          <c:idx val="3"/>
          <c:order val="4"/>
          <c:tx>
            <c:strRef>
              <c:f>step10!$K$1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step10!$K$2:$K$101</c:f>
              <c:numCache>
                <c:formatCode>General</c:formatCode>
                <c:ptCount val="100"/>
                <c:pt idx="0">
                  <c:v>81.994547605514526</c:v>
                </c:pt>
                <c:pt idx="1">
                  <c:v>84.855228781700134</c:v>
                </c:pt>
                <c:pt idx="2">
                  <c:v>81.898345470428467</c:v>
                </c:pt>
                <c:pt idx="3">
                  <c:v>80.661554336547852</c:v>
                </c:pt>
                <c:pt idx="4">
                  <c:v>84.577438592910767</c:v>
                </c:pt>
                <c:pt idx="5">
                  <c:v>76.725664854049683</c:v>
                </c:pt>
                <c:pt idx="6">
                  <c:v>72.724610328674316</c:v>
                </c:pt>
                <c:pt idx="7">
                  <c:v>68.905475616455078</c:v>
                </c:pt>
                <c:pt idx="8">
                  <c:v>72.732459664344788</c:v>
                </c:pt>
                <c:pt idx="9">
                  <c:v>72.652768433094025</c:v>
                </c:pt>
                <c:pt idx="10">
                  <c:v>65.458345413208008</c:v>
                </c:pt>
                <c:pt idx="11">
                  <c:v>69.873581409454346</c:v>
                </c:pt>
                <c:pt idx="12">
                  <c:v>70.942390438169241</c:v>
                </c:pt>
                <c:pt idx="13">
                  <c:v>68.00727653503418</c:v>
                </c:pt>
                <c:pt idx="14">
                  <c:v>69.629857897758484</c:v>
                </c:pt>
                <c:pt idx="15">
                  <c:v>67.959338665008545</c:v>
                </c:pt>
                <c:pt idx="16">
                  <c:v>69.623309135437012</c:v>
                </c:pt>
                <c:pt idx="17">
                  <c:v>74.090332508087158</c:v>
                </c:pt>
                <c:pt idx="18">
                  <c:v>76.732066780328751</c:v>
                </c:pt>
                <c:pt idx="19">
                  <c:v>74.414154589176178</c:v>
                </c:pt>
                <c:pt idx="20">
                  <c:v>79.622632503509521</c:v>
                </c:pt>
                <c:pt idx="21">
                  <c:v>80.594332695007324</c:v>
                </c:pt>
                <c:pt idx="22">
                  <c:v>89.911684989929199</c:v>
                </c:pt>
                <c:pt idx="23">
                  <c:v>70.155902862548828</c:v>
                </c:pt>
                <c:pt idx="24">
                  <c:v>80.04250693321228</c:v>
                </c:pt>
                <c:pt idx="25">
                  <c:v>84.408206462860107</c:v>
                </c:pt>
                <c:pt idx="26">
                  <c:v>89.651465892791748</c:v>
                </c:pt>
                <c:pt idx="27">
                  <c:v>89.062483787536621</c:v>
                </c:pt>
                <c:pt idx="28">
                  <c:v>86.996556758880615</c:v>
                </c:pt>
                <c:pt idx="29">
                  <c:v>67.746277332305908</c:v>
                </c:pt>
                <c:pt idx="30">
                  <c:v>80.001248836517334</c:v>
                </c:pt>
                <c:pt idx="31">
                  <c:v>83.186463356018066</c:v>
                </c:pt>
                <c:pt idx="32">
                  <c:v>68.676770687103271</c:v>
                </c:pt>
                <c:pt idx="33">
                  <c:v>56.711479187011719</c:v>
                </c:pt>
                <c:pt idx="34">
                  <c:v>59.213825225830078</c:v>
                </c:pt>
                <c:pt idx="35">
                  <c:v>64.653999328613281</c:v>
                </c:pt>
                <c:pt idx="36">
                  <c:v>72.594964981079102</c:v>
                </c:pt>
                <c:pt idx="37">
                  <c:v>79.254638671875</c:v>
                </c:pt>
                <c:pt idx="38">
                  <c:v>75.252810001373291</c:v>
                </c:pt>
                <c:pt idx="39">
                  <c:v>92.405049800872803</c:v>
                </c:pt>
                <c:pt idx="40">
                  <c:v>87.993414759635925</c:v>
                </c:pt>
                <c:pt idx="41">
                  <c:v>90.803258210420609</c:v>
                </c:pt>
                <c:pt idx="42">
                  <c:v>92.599139094352722</c:v>
                </c:pt>
                <c:pt idx="43">
                  <c:v>89.557508230209351</c:v>
                </c:pt>
                <c:pt idx="44">
                  <c:v>93.988002777099609</c:v>
                </c:pt>
                <c:pt idx="45">
                  <c:v>91.098318576812744</c:v>
                </c:pt>
                <c:pt idx="46">
                  <c:v>89.886412382125854</c:v>
                </c:pt>
                <c:pt idx="47">
                  <c:v>88.945645213127136</c:v>
                </c:pt>
                <c:pt idx="48">
                  <c:v>87.536648273468018</c:v>
                </c:pt>
                <c:pt idx="49">
                  <c:v>88.543891504406929</c:v>
                </c:pt>
                <c:pt idx="50">
                  <c:v>89.222955644130707</c:v>
                </c:pt>
                <c:pt idx="51">
                  <c:v>92.297710180282593</c:v>
                </c:pt>
                <c:pt idx="52">
                  <c:v>93.943635702133179</c:v>
                </c:pt>
                <c:pt idx="53">
                  <c:v>95.290942907333374</c:v>
                </c:pt>
                <c:pt idx="54">
                  <c:v>93.267076313495636</c:v>
                </c:pt>
                <c:pt idx="55">
                  <c:v>95.344166994094849</c:v>
                </c:pt>
                <c:pt idx="56">
                  <c:v>91.348374605178833</c:v>
                </c:pt>
                <c:pt idx="57">
                  <c:v>94.025650978088379</c:v>
                </c:pt>
                <c:pt idx="58">
                  <c:v>94.070108413696289</c:v>
                </c:pt>
                <c:pt idx="59">
                  <c:v>93.697735071182251</c:v>
                </c:pt>
                <c:pt idx="60">
                  <c:v>92.691821202635765</c:v>
                </c:pt>
                <c:pt idx="61">
                  <c:v>93.941393435001373</c:v>
                </c:pt>
                <c:pt idx="62">
                  <c:v>92.761374354362488</c:v>
                </c:pt>
                <c:pt idx="63">
                  <c:v>93.762978434562683</c:v>
                </c:pt>
                <c:pt idx="64">
                  <c:v>90.608593344688416</c:v>
                </c:pt>
                <c:pt idx="65">
                  <c:v>89.697216272354126</c:v>
                </c:pt>
                <c:pt idx="66">
                  <c:v>87.720446705818176</c:v>
                </c:pt>
                <c:pt idx="67">
                  <c:v>85.207243919372559</c:v>
                </c:pt>
                <c:pt idx="68">
                  <c:v>86.683093547821045</c:v>
                </c:pt>
                <c:pt idx="69">
                  <c:v>89.819041728973389</c:v>
                </c:pt>
                <c:pt idx="70">
                  <c:v>89.350849032402039</c:v>
                </c:pt>
                <c:pt idx="71">
                  <c:v>90.477536559104919</c:v>
                </c:pt>
                <c:pt idx="72">
                  <c:v>94.835686206817627</c:v>
                </c:pt>
                <c:pt idx="73">
                  <c:v>90.343935251235962</c:v>
                </c:pt>
                <c:pt idx="74">
                  <c:v>94.845776081085205</c:v>
                </c:pt>
                <c:pt idx="75">
                  <c:v>96.2591233253479</c:v>
                </c:pt>
                <c:pt idx="76">
                  <c:v>95.032300472259521</c:v>
                </c:pt>
                <c:pt idx="77">
                  <c:v>96.325301647186279</c:v>
                </c:pt>
                <c:pt idx="78">
                  <c:v>92.775417327880859</c:v>
                </c:pt>
                <c:pt idx="79">
                  <c:v>97.088303089141846</c:v>
                </c:pt>
                <c:pt idx="80">
                  <c:v>99.40866756439209</c:v>
                </c:pt>
                <c:pt idx="81">
                  <c:v>94.019868135452271</c:v>
                </c:pt>
                <c:pt idx="82">
                  <c:v>97.723319053649902</c:v>
                </c:pt>
                <c:pt idx="83">
                  <c:v>94.314061164855957</c:v>
                </c:pt>
                <c:pt idx="84">
                  <c:v>80.622832298278809</c:v>
                </c:pt>
                <c:pt idx="85">
                  <c:v>89.873930096626282</c:v>
                </c:pt>
                <c:pt idx="86">
                  <c:v>83.838358402252197</c:v>
                </c:pt>
                <c:pt idx="87">
                  <c:v>89.574299216270447</c:v>
                </c:pt>
                <c:pt idx="88">
                  <c:v>87.383479595184326</c:v>
                </c:pt>
                <c:pt idx="89">
                  <c:v>98.210419654846191</c:v>
                </c:pt>
                <c:pt idx="90">
                  <c:v>83.355545043945312</c:v>
                </c:pt>
                <c:pt idx="91">
                  <c:v>84.122683048248291</c:v>
                </c:pt>
                <c:pt idx="92">
                  <c:v>88.817302465438843</c:v>
                </c:pt>
                <c:pt idx="93">
                  <c:v>85.484819412231445</c:v>
                </c:pt>
                <c:pt idx="94">
                  <c:v>81.100057601928711</c:v>
                </c:pt>
                <c:pt idx="95">
                  <c:v>81.1748366355896</c:v>
                </c:pt>
                <c:pt idx="96">
                  <c:v>87.360865354537964</c:v>
                </c:pt>
                <c:pt idx="97">
                  <c:v>79.705204010009766</c:v>
                </c:pt>
                <c:pt idx="98">
                  <c:v>82.274021148681641</c:v>
                </c:pt>
                <c:pt idx="99">
                  <c:v>82.358512401580811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5-430E-8644-46E9133E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6-4C74-B51A-3A627B57F78A}"/>
            </c:ext>
          </c:extLst>
        </c:ser>
        <c:ser>
          <c:idx val="5"/>
          <c:order val="1"/>
          <c:tx>
            <c:strRef>
              <c:f>step10!$C$1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step10!$C$2:$C$101</c:f>
              <c:numCache>
                <c:formatCode>General</c:formatCode>
                <c:ptCount val="100"/>
                <c:pt idx="0">
                  <c:v>74.332935251797508</c:v>
                </c:pt>
                <c:pt idx="1">
                  <c:v>73.354887955424445</c:v>
                </c:pt>
                <c:pt idx="2">
                  <c:v>71.906828886650061</c:v>
                </c:pt>
                <c:pt idx="3">
                  <c:v>73.292124194091642</c:v>
                </c:pt>
                <c:pt idx="4">
                  <c:v>73.777276081822478</c:v>
                </c:pt>
                <c:pt idx="5">
                  <c:v>74.204828360822177</c:v>
                </c:pt>
                <c:pt idx="6">
                  <c:v>76.546487608170182</c:v>
                </c:pt>
                <c:pt idx="7">
                  <c:v>79.39272104687403</c:v>
                </c:pt>
                <c:pt idx="8">
                  <c:v>77.792158569953045</c:v>
                </c:pt>
                <c:pt idx="9">
                  <c:v>78.815827818158013</c:v>
                </c:pt>
                <c:pt idx="10">
                  <c:v>86.016450891323757</c:v>
                </c:pt>
                <c:pt idx="11">
                  <c:v>85.356785943510204</c:v>
                </c:pt>
                <c:pt idx="12">
                  <c:v>85.760608531596802</c:v>
                </c:pt>
                <c:pt idx="13">
                  <c:v>86.335008484071835</c:v>
                </c:pt>
                <c:pt idx="14">
                  <c:v>86.968406823433526</c:v>
                </c:pt>
                <c:pt idx="15">
                  <c:v>88.06540673816518</c:v>
                </c:pt>
                <c:pt idx="16">
                  <c:v>88.275339140053418</c:v>
                </c:pt>
                <c:pt idx="17">
                  <c:v>88.189263759596315</c:v>
                </c:pt>
                <c:pt idx="18">
                  <c:v>89.025903443084829</c:v>
                </c:pt>
                <c:pt idx="19">
                  <c:v>86.27294222442795</c:v>
                </c:pt>
                <c:pt idx="20">
                  <c:v>83.169900658131567</c:v>
                </c:pt>
                <c:pt idx="21">
                  <c:v>83.953227008902815</c:v>
                </c:pt>
                <c:pt idx="22">
                  <c:v>75.312885232983035</c:v>
                </c:pt>
                <c:pt idx="23">
                  <c:v>78.693555665307571</c:v>
                </c:pt>
                <c:pt idx="24">
                  <c:v>76.772852225498426</c:v>
                </c:pt>
                <c:pt idx="25">
                  <c:v>76.323305570789714</c:v>
                </c:pt>
                <c:pt idx="26">
                  <c:v>75.077298561058498</c:v>
                </c:pt>
                <c:pt idx="27">
                  <c:v>75.121575284430179</c:v>
                </c:pt>
                <c:pt idx="28">
                  <c:v>76.22381555848753</c:v>
                </c:pt>
                <c:pt idx="29">
                  <c:v>82.060826053594852</c:v>
                </c:pt>
                <c:pt idx="30">
                  <c:v>81.095447952888236</c:v>
                </c:pt>
                <c:pt idx="31">
                  <c:v>81.507089900655075</c:v>
                </c:pt>
                <c:pt idx="32">
                  <c:v>80.800595402378036</c:v>
                </c:pt>
                <c:pt idx="33">
                  <c:v>78.288527304360557</c:v>
                </c:pt>
                <c:pt idx="34">
                  <c:v>83.601779755608078</c:v>
                </c:pt>
                <c:pt idx="35">
                  <c:v>86.792540234344202</c:v>
                </c:pt>
                <c:pt idx="36">
                  <c:v>85.112126957069194</c:v>
                </c:pt>
                <c:pt idx="37">
                  <c:v>86.614797840655498</c:v>
                </c:pt>
                <c:pt idx="38">
                  <c:v>92.082408150877427</c:v>
                </c:pt>
                <c:pt idx="39">
                  <c:v>93.610256651891689</c:v>
                </c:pt>
                <c:pt idx="40">
                  <c:v>90.950524611527243</c:v>
                </c:pt>
                <c:pt idx="41">
                  <c:v>91.682369538655095</c:v>
                </c:pt>
                <c:pt idx="42">
                  <c:v>87.679347488374546</c:v>
                </c:pt>
                <c:pt idx="43">
                  <c:v>87.383404093097937</c:v>
                </c:pt>
                <c:pt idx="44">
                  <c:v>89.551005140184543</c:v>
                </c:pt>
                <c:pt idx="45">
                  <c:v>88.874371956612492</c:v>
                </c:pt>
                <c:pt idx="46">
                  <c:v>90.110692388752113</c:v>
                </c:pt>
                <c:pt idx="47">
                  <c:v>87.697843073449235</c:v>
                </c:pt>
                <c:pt idx="48">
                  <c:v>92.745545210794347</c:v>
                </c:pt>
                <c:pt idx="49">
                  <c:v>93.825461638695856</c:v>
                </c:pt>
                <c:pt idx="50">
                  <c:v>93.81958688575952</c:v>
                </c:pt>
                <c:pt idx="51">
                  <c:v>95.215603837816147</c:v>
                </c:pt>
                <c:pt idx="52">
                  <c:v>93.182170719794158</c:v>
                </c:pt>
                <c:pt idx="53">
                  <c:v>95.977795547476433</c:v>
                </c:pt>
                <c:pt idx="54">
                  <c:v>95.192727783747671</c:v>
                </c:pt>
                <c:pt idx="55">
                  <c:v>96.177007860074298</c:v>
                </c:pt>
                <c:pt idx="56">
                  <c:v>95.850493813695834</c:v>
                </c:pt>
                <c:pt idx="57">
                  <c:v>93.374691728522848</c:v>
                </c:pt>
                <c:pt idx="58">
                  <c:v>88.744752814368042</c:v>
                </c:pt>
                <c:pt idx="59">
                  <c:v>90.873596394878589</c:v>
                </c:pt>
                <c:pt idx="60">
                  <c:v>91.675751954812384</c:v>
                </c:pt>
                <c:pt idx="61">
                  <c:v>95.592597624086892</c:v>
                </c:pt>
                <c:pt idx="62">
                  <c:v>95.059757711597001</c:v>
                </c:pt>
                <c:pt idx="63">
                  <c:v>94.203704649047509</c:v>
                </c:pt>
                <c:pt idx="64">
                  <c:v>92.430075462408439</c:v>
                </c:pt>
                <c:pt idx="65">
                  <c:v>90.407628743951491</c:v>
                </c:pt>
                <c:pt idx="66">
                  <c:v>83.03746716903666</c:v>
                </c:pt>
                <c:pt idx="67">
                  <c:v>86.402819202917001</c:v>
                </c:pt>
                <c:pt idx="68">
                  <c:v>82.673246375751802</c:v>
                </c:pt>
                <c:pt idx="69">
                  <c:v>87.216516066335757</c:v>
                </c:pt>
                <c:pt idx="70">
                  <c:v>85.954718703698461</c:v>
                </c:pt>
                <c:pt idx="71">
                  <c:v>88.241419026555405</c:v>
                </c:pt>
                <c:pt idx="72">
                  <c:v>88.298381238369487</c:v>
                </c:pt>
                <c:pt idx="73">
                  <c:v>85.133758618130798</c:v>
                </c:pt>
                <c:pt idx="74">
                  <c:v>86.325128489416826</c:v>
                </c:pt>
                <c:pt idx="75">
                  <c:v>87.260619061390287</c:v>
                </c:pt>
                <c:pt idx="76">
                  <c:v>87.624354870767789</c:v>
                </c:pt>
                <c:pt idx="77">
                  <c:v>88.494606932808225</c:v>
                </c:pt>
                <c:pt idx="78">
                  <c:v>89.662993577313699</c:v>
                </c:pt>
                <c:pt idx="79">
                  <c:v>94.308899659042723</c:v>
                </c:pt>
                <c:pt idx="80">
                  <c:v>94.462583852093161</c:v>
                </c:pt>
                <c:pt idx="81">
                  <c:v>95.305945765516782</c:v>
                </c:pt>
                <c:pt idx="82">
                  <c:v>93.759537288871002</c:v>
                </c:pt>
                <c:pt idx="83">
                  <c:v>90.692459650166882</c:v>
                </c:pt>
                <c:pt idx="84">
                  <c:v>92.399689527826652</c:v>
                </c:pt>
                <c:pt idx="85">
                  <c:v>90.350211991622942</c:v>
                </c:pt>
                <c:pt idx="86">
                  <c:v>90.467720238668363</c:v>
                </c:pt>
                <c:pt idx="87">
                  <c:v>90.889509982375785</c:v>
                </c:pt>
                <c:pt idx="88">
                  <c:v>88.624363089040557</c:v>
                </c:pt>
                <c:pt idx="89">
                  <c:v>85.436454398530856</c:v>
                </c:pt>
                <c:pt idx="90">
                  <c:v>84.712515097806161</c:v>
                </c:pt>
                <c:pt idx="91">
                  <c:v>83.55048410893508</c:v>
                </c:pt>
                <c:pt idx="92">
                  <c:v>84.98585963114374</c:v>
                </c:pt>
                <c:pt idx="93">
                  <c:v>83.76971054062156</c:v>
                </c:pt>
                <c:pt idx="94">
                  <c:v>83.274020312799863</c:v>
                </c:pt>
                <c:pt idx="95">
                  <c:v>82.435725698824399</c:v>
                </c:pt>
                <c:pt idx="96">
                  <c:v>84.329699188790926</c:v>
                </c:pt>
                <c:pt idx="97">
                  <c:v>82.800911568200689</c:v>
                </c:pt>
                <c:pt idx="98">
                  <c:v>83.91466236866529</c:v>
                </c:pt>
                <c:pt idx="99">
                  <c:v>86.062708826239984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2-5740-BBED-7B65A7B48597}"/>
            </c:ext>
          </c:extLst>
        </c:ser>
        <c:ser>
          <c:idx val="1"/>
          <c:order val="2"/>
          <c:tx>
            <c:strRef>
              <c:f>step10!$D$1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step10!$D$2:$D$101</c:f>
              <c:numCache>
                <c:formatCode>General</c:formatCode>
                <c:ptCount val="100"/>
                <c:pt idx="0">
                  <c:v>88.806968688964844</c:v>
                </c:pt>
                <c:pt idx="1">
                  <c:v>85.948501586914062</c:v>
                </c:pt>
                <c:pt idx="2">
                  <c:v>86.854515075683594</c:v>
                </c:pt>
                <c:pt idx="3">
                  <c:v>86.892868041992188</c:v>
                </c:pt>
                <c:pt idx="4">
                  <c:v>89.587013244628906</c:v>
                </c:pt>
                <c:pt idx="5">
                  <c:v>87.499282836914062</c:v>
                </c:pt>
                <c:pt idx="6">
                  <c:v>88.048484802246094</c:v>
                </c:pt>
                <c:pt idx="7">
                  <c:v>88.481864929199219</c:v>
                </c:pt>
                <c:pt idx="8">
                  <c:v>89.904365539550781</c:v>
                </c:pt>
                <c:pt idx="9">
                  <c:v>82.332344055175781</c:v>
                </c:pt>
                <c:pt idx="10">
                  <c:v>86.655593872070312</c:v>
                </c:pt>
                <c:pt idx="11">
                  <c:v>86.36456298828125</c:v>
                </c:pt>
                <c:pt idx="12">
                  <c:v>90.2984619140625</c:v>
                </c:pt>
                <c:pt idx="13">
                  <c:v>87.804443359375</c:v>
                </c:pt>
                <c:pt idx="14">
                  <c:v>79.616806030273438</c:v>
                </c:pt>
                <c:pt idx="15">
                  <c:v>78.212913513183594</c:v>
                </c:pt>
                <c:pt idx="16">
                  <c:v>69.977836608886719</c:v>
                </c:pt>
                <c:pt idx="17">
                  <c:v>73.111381530761719</c:v>
                </c:pt>
                <c:pt idx="18">
                  <c:v>71.386184692382812</c:v>
                </c:pt>
                <c:pt idx="19">
                  <c:v>73.572296142578125</c:v>
                </c:pt>
                <c:pt idx="20">
                  <c:v>70.272781372070312</c:v>
                </c:pt>
                <c:pt idx="21">
                  <c:v>70.7745361328125</c:v>
                </c:pt>
                <c:pt idx="22">
                  <c:v>63.104843139648438</c:v>
                </c:pt>
                <c:pt idx="23">
                  <c:v>60.008380889892578</c:v>
                </c:pt>
                <c:pt idx="24">
                  <c:v>61.730770111083977</c:v>
                </c:pt>
                <c:pt idx="25">
                  <c:v>64.802711486816406</c:v>
                </c:pt>
                <c:pt idx="26">
                  <c:v>64.120307922363281</c:v>
                </c:pt>
                <c:pt idx="27">
                  <c:v>64.363967895507812</c:v>
                </c:pt>
                <c:pt idx="28">
                  <c:v>62.919696807861328</c:v>
                </c:pt>
                <c:pt idx="29">
                  <c:v>61.36639404296875</c:v>
                </c:pt>
                <c:pt idx="30">
                  <c:v>66.534614562988281</c:v>
                </c:pt>
                <c:pt idx="31">
                  <c:v>69.711654663085938</c:v>
                </c:pt>
                <c:pt idx="32">
                  <c:v>72.835861206054688</c:v>
                </c:pt>
                <c:pt idx="33">
                  <c:v>74.235282897949219</c:v>
                </c:pt>
                <c:pt idx="34">
                  <c:v>71.452735900878906</c:v>
                </c:pt>
                <c:pt idx="35">
                  <c:v>76.789772033691406</c:v>
                </c:pt>
                <c:pt idx="36">
                  <c:v>74.7044677734375</c:v>
                </c:pt>
                <c:pt idx="37">
                  <c:v>80.132598876953125</c:v>
                </c:pt>
                <c:pt idx="38">
                  <c:v>80.826263427734375</c:v>
                </c:pt>
                <c:pt idx="39">
                  <c:v>89.836997985839844</c:v>
                </c:pt>
                <c:pt idx="40">
                  <c:v>93.22265625</c:v>
                </c:pt>
                <c:pt idx="41">
                  <c:v>92.638900756835938</c:v>
                </c:pt>
                <c:pt idx="42">
                  <c:v>93.701889038085938</c:v>
                </c:pt>
                <c:pt idx="43">
                  <c:v>95.898216247558594</c:v>
                </c:pt>
                <c:pt idx="44">
                  <c:v>91.126693725585938</c:v>
                </c:pt>
                <c:pt idx="45">
                  <c:v>92.45147705078125</c:v>
                </c:pt>
                <c:pt idx="46">
                  <c:v>94.353897094726562</c:v>
                </c:pt>
                <c:pt idx="47">
                  <c:v>91.457283020019531</c:v>
                </c:pt>
                <c:pt idx="48">
                  <c:v>87.722503662109375</c:v>
                </c:pt>
                <c:pt idx="49">
                  <c:v>87.664543151855469</c:v>
                </c:pt>
                <c:pt idx="50">
                  <c:v>79.898139953613281</c:v>
                </c:pt>
                <c:pt idx="51">
                  <c:v>86.875991821289062</c:v>
                </c:pt>
                <c:pt idx="52">
                  <c:v>88.779373168945312</c:v>
                </c:pt>
                <c:pt idx="53">
                  <c:v>90.467910766601562</c:v>
                </c:pt>
                <c:pt idx="54">
                  <c:v>94.980812072753906</c:v>
                </c:pt>
                <c:pt idx="55">
                  <c:v>89.345390319824219</c:v>
                </c:pt>
                <c:pt idx="56">
                  <c:v>92.399009704589844</c:v>
                </c:pt>
                <c:pt idx="57">
                  <c:v>90.607795715332031</c:v>
                </c:pt>
                <c:pt idx="58">
                  <c:v>94.981689453125</c:v>
                </c:pt>
                <c:pt idx="59">
                  <c:v>94.684402465820312</c:v>
                </c:pt>
                <c:pt idx="60">
                  <c:v>93.997665405273438</c:v>
                </c:pt>
                <c:pt idx="61">
                  <c:v>91.084915161132812</c:v>
                </c:pt>
                <c:pt idx="62">
                  <c:v>93.563034057617188</c:v>
                </c:pt>
                <c:pt idx="63">
                  <c:v>86.3582763671875</c:v>
                </c:pt>
                <c:pt idx="64">
                  <c:v>88.475502014160156</c:v>
                </c:pt>
                <c:pt idx="65">
                  <c:v>78.281906127929688</c:v>
                </c:pt>
                <c:pt idx="66">
                  <c:v>73.542228698730469</c:v>
                </c:pt>
                <c:pt idx="67">
                  <c:v>79.560134887695312</c:v>
                </c:pt>
                <c:pt idx="68">
                  <c:v>79.610527038574219</c:v>
                </c:pt>
                <c:pt idx="69">
                  <c:v>79.173751831054688</c:v>
                </c:pt>
                <c:pt idx="70">
                  <c:v>78.230659484863281</c:v>
                </c:pt>
                <c:pt idx="71">
                  <c:v>70.610557556152344</c:v>
                </c:pt>
                <c:pt idx="72">
                  <c:v>82.270744323730469</c:v>
                </c:pt>
                <c:pt idx="73">
                  <c:v>84.01580810546875</c:v>
                </c:pt>
                <c:pt idx="74">
                  <c:v>84.605934143066406</c:v>
                </c:pt>
                <c:pt idx="75">
                  <c:v>87.269828796386719</c:v>
                </c:pt>
                <c:pt idx="76">
                  <c:v>86.744903564453125</c:v>
                </c:pt>
                <c:pt idx="77">
                  <c:v>87.454208374023438</c:v>
                </c:pt>
                <c:pt idx="78">
                  <c:v>87.857078552246094</c:v>
                </c:pt>
                <c:pt idx="79">
                  <c:v>87.078437805175781</c:v>
                </c:pt>
                <c:pt idx="80">
                  <c:v>89.158042907714844</c:v>
                </c:pt>
                <c:pt idx="81">
                  <c:v>87.495941162109375</c:v>
                </c:pt>
                <c:pt idx="82">
                  <c:v>86.618797302246094</c:v>
                </c:pt>
                <c:pt idx="83">
                  <c:v>86.72576904296875</c:v>
                </c:pt>
                <c:pt idx="84">
                  <c:v>87.7822265625</c:v>
                </c:pt>
                <c:pt idx="85">
                  <c:v>89.748283386230469</c:v>
                </c:pt>
                <c:pt idx="86">
                  <c:v>90.766586303710938</c:v>
                </c:pt>
                <c:pt idx="87">
                  <c:v>90.286239624023438</c:v>
                </c:pt>
                <c:pt idx="88">
                  <c:v>91.390625</c:v>
                </c:pt>
                <c:pt idx="89">
                  <c:v>90.35821533203125</c:v>
                </c:pt>
                <c:pt idx="90">
                  <c:v>88.517402648925781</c:v>
                </c:pt>
                <c:pt idx="91">
                  <c:v>90.853988647460938</c:v>
                </c:pt>
                <c:pt idx="92">
                  <c:v>89.919059753417969</c:v>
                </c:pt>
                <c:pt idx="93">
                  <c:v>90.285087585449219</c:v>
                </c:pt>
                <c:pt idx="94">
                  <c:v>89.616134643554688</c:v>
                </c:pt>
                <c:pt idx="95">
                  <c:v>90.910781860351562</c:v>
                </c:pt>
                <c:pt idx="96">
                  <c:v>89.173423767089844</c:v>
                </c:pt>
                <c:pt idx="97">
                  <c:v>90.323516845703125</c:v>
                </c:pt>
                <c:pt idx="98">
                  <c:v>91.523689270019531</c:v>
                </c:pt>
                <c:pt idx="99">
                  <c:v>89.639091491699219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C74-B51A-3A627B57F78A}"/>
            </c:ext>
          </c:extLst>
        </c:ser>
        <c:ser>
          <c:idx val="2"/>
          <c:order val="3"/>
          <c:tx>
            <c:strRef>
              <c:f>step10!$E$1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step10!$E$2:$E$101</c:f>
              <c:numCache>
                <c:formatCode>General</c:formatCode>
                <c:ptCount val="100"/>
                <c:pt idx="0">
                  <c:v>78.53973388671875</c:v>
                </c:pt>
                <c:pt idx="1">
                  <c:v>78.051948547363281</c:v>
                </c:pt>
                <c:pt idx="2">
                  <c:v>75.697540283203125</c:v>
                </c:pt>
                <c:pt idx="3">
                  <c:v>74.968948364257812</c:v>
                </c:pt>
                <c:pt idx="4">
                  <c:v>76.150726318359375</c:v>
                </c:pt>
                <c:pt idx="5">
                  <c:v>76.857429504394531</c:v>
                </c:pt>
                <c:pt idx="6">
                  <c:v>75.924354553222656</c:v>
                </c:pt>
                <c:pt idx="7">
                  <c:v>75.016334533691406</c:v>
                </c:pt>
                <c:pt idx="8">
                  <c:v>74.083122253417969</c:v>
                </c:pt>
                <c:pt idx="9">
                  <c:v>70.591018676757812</c:v>
                </c:pt>
                <c:pt idx="10">
                  <c:v>73.976448059082031</c:v>
                </c:pt>
                <c:pt idx="11">
                  <c:v>79.585899353027344</c:v>
                </c:pt>
                <c:pt idx="12">
                  <c:v>82.788925170898438</c:v>
                </c:pt>
                <c:pt idx="13">
                  <c:v>82.636573791503906</c:v>
                </c:pt>
                <c:pt idx="14">
                  <c:v>84.165939331054688</c:v>
                </c:pt>
                <c:pt idx="15">
                  <c:v>85.041534423828125</c:v>
                </c:pt>
                <c:pt idx="16">
                  <c:v>85.022666931152344</c:v>
                </c:pt>
                <c:pt idx="17">
                  <c:v>84.962615966796875</c:v>
                </c:pt>
                <c:pt idx="18">
                  <c:v>88.985801696777344</c:v>
                </c:pt>
                <c:pt idx="19">
                  <c:v>89.503288269042969</c:v>
                </c:pt>
                <c:pt idx="20">
                  <c:v>88.942832946777344</c:v>
                </c:pt>
                <c:pt idx="21">
                  <c:v>87.375747680664062</c:v>
                </c:pt>
                <c:pt idx="22">
                  <c:v>84.454139709472656</c:v>
                </c:pt>
                <c:pt idx="23">
                  <c:v>81.927764892578125</c:v>
                </c:pt>
                <c:pt idx="24">
                  <c:v>70.7645263671875</c:v>
                </c:pt>
                <c:pt idx="25">
                  <c:v>65.081146240234375</c:v>
                </c:pt>
                <c:pt idx="26">
                  <c:v>60.516738891601562</c:v>
                </c:pt>
                <c:pt idx="27">
                  <c:v>57.169300079345703</c:v>
                </c:pt>
                <c:pt idx="28">
                  <c:v>55.690078735351562</c:v>
                </c:pt>
                <c:pt idx="29">
                  <c:v>55.076641082763672</c:v>
                </c:pt>
                <c:pt idx="30">
                  <c:v>59.709823608398438</c:v>
                </c:pt>
                <c:pt idx="31">
                  <c:v>68.360038757324219</c:v>
                </c:pt>
                <c:pt idx="32">
                  <c:v>75.9251708984375</c:v>
                </c:pt>
                <c:pt idx="33">
                  <c:v>74.578292846679688</c:v>
                </c:pt>
                <c:pt idx="34">
                  <c:v>70.159278869628906</c:v>
                </c:pt>
                <c:pt idx="35">
                  <c:v>73.572784423828125</c:v>
                </c:pt>
                <c:pt idx="36">
                  <c:v>73.895797729492188</c:v>
                </c:pt>
                <c:pt idx="37">
                  <c:v>76.054611206054688</c:v>
                </c:pt>
                <c:pt idx="38">
                  <c:v>77.30230712890625</c:v>
                </c:pt>
                <c:pt idx="39">
                  <c:v>81.079513549804688</c:v>
                </c:pt>
                <c:pt idx="40">
                  <c:v>86.197288513183594</c:v>
                </c:pt>
                <c:pt idx="41">
                  <c:v>86.9266357421875</c:v>
                </c:pt>
                <c:pt idx="42">
                  <c:v>89.14849853515625</c:v>
                </c:pt>
                <c:pt idx="43">
                  <c:v>87.988388061523438</c:v>
                </c:pt>
                <c:pt idx="44">
                  <c:v>87.369239807128906</c:v>
                </c:pt>
                <c:pt idx="45">
                  <c:v>87.563079833984375</c:v>
                </c:pt>
                <c:pt idx="46">
                  <c:v>88.93145751953125</c:v>
                </c:pt>
                <c:pt idx="47">
                  <c:v>89.905654907226562</c:v>
                </c:pt>
                <c:pt idx="48">
                  <c:v>91.147377014160156</c:v>
                </c:pt>
                <c:pt idx="49">
                  <c:v>90.493827819824219</c:v>
                </c:pt>
                <c:pt idx="50">
                  <c:v>88.916923522949219</c:v>
                </c:pt>
                <c:pt idx="51">
                  <c:v>90.542747497558594</c:v>
                </c:pt>
                <c:pt idx="52">
                  <c:v>93.409393310546875</c:v>
                </c:pt>
                <c:pt idx="53">
                  <c:v>94.271202087402344</c:v>
                </c:pt>
                <c:pt idx="54">
                  <c:v>94.106178283691406</c:v>
                </c:pt>
                <c:pt idx="55">
                  <c:v>95.892135620117188</c:v>
                </c:pt>
                <c:pt idx="56">
                  <c:v>95.890068054199219</c:v>
                </c:pt>
                <c:pt idx="57">
                  <c:v>95.200462341308594</c:v>
                </c:pt>
                <c:pt idx="58">
                  <c:v>93.780876159667969</c:v>
                </c:pt>
                <c:pt idx="59">
                  <c:v>95.431144714355469</c:v>
                </c:pt>
                <c:pt idx="60">
                  <c:v>93.826644897460938</c:v>
                </c:pt>
                <c:pt idx="61">
                  <c:v>91.492263793945312</c:v>
                </c:pt>
                <c:pt idx="62">
                  <c:v>92.066184997558594</c:v>
                </c:pt>
                <c:pt idx="63">
                  <c:v>90.176864624023438</c:v>
                </c:pt>
                <c:pt idx="64">
                  <c:v>90.790382385253906</c:v>
                </c:pt>
                <c:pt idx="65">
                  <c:v>89.509361267089844</c:v>
                </c:pt>
                <c:pt idx="66">
                  <c:v>91.360702514648438</c:v>
                </c:pt>
                <c:pt idx="67">
                  <c:v>87.451240539550781</c:v>
                </c:pt>
                <c:pt idx="68">
                  <c:v>90.747329711914062</c:v>
                </c:pt>
                <c:pt idx="69">
                  <c:v>90.717247009277344</c:v>
                </c:pt>
                <c:pt idx="70">
                  <c:v>89.247940063476562</c:v>
                </c:pt>
                <c:pt idx="71">
                  <c:v>87.019271850585938</c:v>
                </c:pt>
                <c:pt idx="72">
                  <c:v>88.05731201171875</c:v>
                </c:pt>
                <c:pt idx="73">
                  <c:v>85.684928894042969</c:v>
                </c:pt>
                <c:pt idx="74">
                  <c:v>83.651954650878906</c:v>
                </c:pt>
                <c:pt idx="75">
                  <c:v>83.961708068847656</c:v>
                </c:pt>
                <c:pt idx="76">
                  <c:v>83.000556945800781</c:v>
                </c:pt>
                <c:pt idx="77">
                  <c:v>83.698814392089844</c:v>
                </c:pt>
                <c:pt idx="78">
                  <c:v>82.950920104980469</c:v>
                </c:pt>
                <c:pt idx="79">
                  <c:v>83.276718139648438</c:v>
                </c:pt>
                <c:pt idx="80">
                  <c:v>83.840576171875</c:v>
                </c:pt>
                <c:pt idx="81">
                  <c:v>82.997909545898438</c:v>
                </c:pt>
                <c:pt idx="82">
                  <c:v>82.719711303710938</c:v>
                </c:pt>
                <c:pt idx="83">
                  <c:v>84.523544311523438</c:v>
                </c:pt>
                <c:pt idx="84">
                  <c:v>82.451210021972656</c:v>
                </c:pt>
                <c:pt idx="85">
                  <c:v>85.736053466796875</c:v>
                </c:pt>
                <c:pt idx="86">
                  <c:v>88.133720397949219</c:v>
                </c:pt>
                <c:pt idx="87">
                  <c:v>90.241233825683594</c:v>
                </c:pt>
                <c:pt idx="88">
                  <c:v>92.467048645019531</c:v>
                </c:pt>
                <c:pt idx="89">
                  <c:v>91.139312744140625</c:v>
                </c:pt>
                <c:pt idx="90">
                  <c:v>91.794776916503906</c:v>
                </c:pt>
                <c:pt idx="91">
                  <c:v>91.333992004394531</c:v>
                </c:pt>
                <c:pt idx="92">
                  <c:v>92.825347900390625</c:v>
                </c:pt>
                <c:pt idx="93">
                  <c:v>91.778228759765625</c:v>
                </c:pt>
                <c:pt idx="94">
                  <c:v>93.316596984863281</c:v>
                </c:pt>
                <c:pt idx="95">
                  <c:v>92.089775085449219</c:v>
                </c:pt>
                <c:pt idx="96">
                  <c:v>90.886787414550781</c:v>
                </c:pt>
                <c:pt idx="97">
                  <c:v>89.709846496582031</c:v>
                </c:pt>
                <c:pt idx="98">
                  <c:v>88.109596252441406</c:v>
                </c:pt>
                <c:pt idx="99">
                  <c:v>89.833808898925781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6-4C74-B51A-3A627B57F78A}"/>
            </c:ext>
          </c:extLst>
        </c:ser>
        <c:ser>
          <c:idx val="3"/>
          <c:order val="4"/>
          <c:tx>
            <c:strRef>
              <c:f>step10!$F$1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step10!$F$2:$F$101</c:f>
              <c:numCache>
                <c:formatCode>General</c:formatCode>
                <c:ptCount val="100"/>
                <c:pt idx="0">
                  <c:v>78.823928833007812</c:v>
                </c:pt>
                <c:pt idx="1">
                  <c:v>77.117340087890625</c:v>
                </c:pt>
                <c:pt idx="2">
                  <c:v>76.282768249511719</c:v>
                </c:pt>
                <c:pt idx="3">
                  <c:v>75.498497009277344</c:v>
                </c:pt>
                <c:pt idx="4">
                  <c:v>75.887840270996094</c:v>
                </c:pt>
                <c:pt idx="5">
                  <c:v>79.546798706054688</c:v>
                </c:pt>
                <c:pt idx="6">
                  <c:v>80.623359680175781</c:v>
                </c:pt>
                <c:pt idx="7">
                  <c:v>82.667037963867188</c:v>
                </c:pt>
                <c:pt idx="8">
                  <c:v>81.653564453125</c:v>
                </c:pt>
                <c:pt idx="9">
                  <c:v>83.118362426757812</c:v>
                </c:pt>
                <c:pt idx="10">
                  <c:v>86.423561096191406</c:v>
                </c:pt>
                <c:pt idx="11">
                  <c:v>85.841812133789062</c:v>
                </c:pt>
                <c:pt idx="12">
                  <c:v>89.386337280273438</c:v>
                </c:pt>
                <c:pt idx="13">
                  <c:v>79.114852905273438</c:v>
                </c:pt>
                <c:pt idx="14">
                  <c:v>88.827362060546875</c:v>
                </c:pt>
                <c:pt idx="15">
                  <c:v>80.691169738769531</c:v>
                </c:pt>
                <c:pt idx="16">
                  <c:v>75.161445617675781</c:v>
                </c:pt>
                <c:pt idx="17">
                  <c:v>74.918678283691406</c:v>
                </c:pt>
                <c:pt idx="18">
                  <c:v>75.092620849609375</c:v>
                </c:pt>
                <c:pt idx="19">
                  <c:v>76.033760070800781</c:v>
                </c:pt>
                <c:pt idx="20">
                  <c:v>79.335258483886719</c:v>
                </c:pt>
                <c:pt idx="21">
                  <c:v>78.476234436035156</c:v>
                </c:pt>
                <c:pt idx="22">
                  <c:v>82.440422058105469</c:v>
                </c:pt>
                <c:pt idx="23">
                  <c:v>87.752189636230469</c:v>
                </c:pt>
                <c:pt idx="24">
                  <c:v>92.628547668457031</c:v>
                </c:pt>
                <c:pt idx="25">
                  <c:v>94.377151489257812</c:v>
                </c:pt>
                <c:pt idx="26">
                  <c:v>95.986129760742188</c:v>
                </c:pt>
                <c:pt idx="27">
                  <c:v>90.46240234375</c:v>
                </c:pt>
                <c:pt idx="28">
                  <c:v>84.361030578613281</c:v>
                </c:pt>
                <c:pt idx="29">
                  <c:v>79.610160827636719</c:v>
                </c:pt>
                <c:pt idx="30">
                  <c:v>75.420280456542969</c:v>
                </c:pt>
                <c:pt idx="31">
                  <c:v>71.80780029296875</c:v>
                </c:pt>
                <c:pt idx="32">
                  <c:v>66.683914184570312</c:v>
                </c:pt>
                <c:pt idx="33">
                  <c:v>61.517498016357422</c:v>
                </c:pt>
                <c:pt idx="34">
                  <c:v>61.767280578613281</c:v>
                </c:pt>
                <c:pt idx="35">
                  <c:v>64.411468505859375</c:v>
                </c:pt>
                <c:pt idx="36">
                  <c:v>67.252182006835938</c:v>
                </c:pt>
                <c:pt idx="37">
                  <c:v>67.276603698730469</c:v>
                </c:pt>
                <c:pt idx="38">
                  <c:v>73.071136474609375</c:v>
                </c:pt>
                <c:pt idx="39">
                  <c:v>77.657203674316406</c:v>
                </c:pt>
                <c:pt idx="40">
                  <c:v>74.772262573242188</c:v>
                </c:pt>
                <c:pt idx="41">
                  <c:v>75.90875244140625</c:v>
                </c:pt>
                <c:pt idx="42">
                  <c:v>77.056045532226562</c:v>
                </c:pt>
                <c:pt idx="43">
                  <c:v>77.446205139160156</c:v>
                </c:pt>
                <c:pt idx="44">
                  <c:v>78.428184509277344</c:v>
                </c:pt>
                <c:pt idx="45">
                  <c:v>79.783271789550781</c:v>
                </c:pt>
                <c:pt idx="46">
                  <c:v>90.099632263183594</c:v>
                </c:pt>
                <c:pt idx="47">
                  <c:v>90.80438232421875</c:v>
                </c:pt>
                <c:pt idx="48">
                  <c:v>77.895378112792969</c:v>
                </c:pt>
                <c:pt idx="49">
                  <c:v>89.931060791015625</c:v>
                </c:pt>
                <c:pt idx="50">
                  <c:v>99.860321044921875</c:v>
                </c:pt>
                <c:pt idx="51">
                  <c:v>105.5505905151367</c:v>
                </c:pt>
                <c:pt idx="52">
                  <c:v>74.302200317382812</c:v>
                </c:pt>
                <c:pt idx="53">
                  <c:v>73.588844299316406</c:v>
                </c:pt>
                <c:pt idx="54">
                  <c:v>109.6121368408203</c:v>
                </c:pt>
                <c:pt idx="55">
                  <c:v>74.369224548339844</c:v>
                </c:pt>
                <c:pt idx="56">
                  <c:v>73.206161499023438</c:v>
                </c:pt>
                <c:pt idx="57">
                  <c:v>74.8626708984375</c:v>
                </c:pt>
                <c:pt idx="58">
                  <c:v>75.013023376464844</c:v>
                </c:pt>
                <c:pt idx="59">
                  <c:v>76.652450561523438</c:v>
                </c:pt>
                <c:pt idx="60">
                  <c:v>77.860115051269531</c:v>
                </c:pt>
                <c:pt idx="61">
                  <c:v>78.989631652832031</c:v>
                </c:pt>
                <c:pt idx="62">
                  <c:v>79.019950866699219</c:v>
                </c:pt>
                <c:pt idx="63">
                  <c:v>78.829071044921875</c:v>
                </c:pt>
                <c:pt idx="64">
                  <c:v>75.717735290527344</c:v>
                </c:pt>
                <c:pt idx="65">
                  <c:v>84.242912292480469</c:v>
                </c:pt>
                <c:pt idx="66">
                  <c:v>95.145401000976562</c:v>
                </c:pt>
                <c:pt idx="67">
                  <c:v>83.590187072753906</c:v>
                </c:pt>
                <c:pt idx="68">
                  <c:v>73.495712280273438</c:v>
                </c:pt>
                <c:pt idx="69">
                  <c:v>73.4896240234375</c:v>
                </c:pt>
                <c:pt idx="70">
                  <c:v>72.732673645019531</c:v>
                </c:pt>
                <c:pt idx="71">
                  <c:v>73.638099670410156</c:v>
                </c:pt>
                <c:pt idx="72">
                  <c:v>78.634803771972656</c:v>
                </c:pt>
                <c:pt idx="73">
                  <c:v>75.034683227539062</c:v>
                </c:pt>
                <c:pt idx="74">
                  <c:v>83.186363220214844</c:v>
                </c:pt>
                <c:pt idx="75">
                  <c:v>74.910476684570312</c:v>
                </c:pt>
                <c:pt idx="76">
                  <c:v>86.860786437988281</c:v>
                </c:pt>
                <c:pt idx="77">
                  <c:v>84.251853942871094</c:v>
                </c:pt>
                <c:pt idx="78">
                  <c:v>84.251678466796875</c:v>
                </c:pt>
                <c:pt idx="79">
                  <c:v>75.232719421386719</c:v>
                </c:pt>
                <c:pt idx="80">
                  <c:v>85.152366638183594</c:v>
                </c:pt>
                <c:pt idx="81">
                  <c:v>79.545616149902344</c:v>
                </c:pt>
                <c:pt idx="82">
                  <c:v>85.0416259765625</c:v>
                </c:pt>
                <c:pt idx="83">
                  <c:v>81.341461181640625</c:v>
                </c:pt>
                <c:pt idx="84">
                  <c:v>81.589599609375</c:v>
                </c:pt>
                <c:pt idx="85">
                  <c:v>81.960189819335938</c:v>
                </c:pt>
                <c:pt idx="86">
                  <c:v>85.016212463378906</c:v>
                </c:pt>
                <c:pt idx="87">
                  <c:v>85.716163635253906</c:v>
                </c:pt>
                <c:pt idx="88">
                  <c:v>77.742294311523438</c:v>
                </c:pt>
                <c:pt idx="89">
                  <c:v>78.0765380859375</c:v>
                </c:pt>
                <c:pt idx="90">
                  <c:v>88.72491455078125</c:v>
                </c:pt>
                <c:pt idx="91">
                  <c:v>94.205535888671875</c:v>
                </c:pt>
                <c:pt idx="92">
                  <c:v>76.593643188476562</c:v>
                </c:pt>
                <c:pt idx="93">
                  <c:v>77.628868103027344</c:v>
                </c:pt>
                <c:pt idx="94">
                  <c:v>92.466606140136719</c:v>
                </c:pt>
                <c:pt idx="95">
                  <c:v>94.325614929199219</c:v>
                </c:pt>
                <c:pt idx="96">
                  <c:v>91.778450012207031</c:v>
                </c:pt>
                <c:pt idx="97">
                  <c:v>89.967689514160156</c:v>
                </c:pt>
                <c:pt idx="98">
                  <c:v>87.649559020996094</c:v>
                </c:pt>
                <c:pt idx="99">
                  <c:v>90.668136596679688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6-4C74-B51A-3A627B57F78A}"/>
            </c:ext>
          </c:extLst>
        </c:ser>
        <c:ser>
          <c:idx val="4"/>
          <c:order val="5"/>
          <c:tx>
            <c:strRef>
              <c:f>step10!$G$1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step10!$G$2:$G$101</c:f>
              <c:numCache>
                <c:formatCode>General</c:formatCode>
                <c:ptCount val="100"/>
                <c:pt idx="0">
                  <c:v>72.43780517578125</c:v>
                </c:pt>
                <c:pt idx="1">
                  <c:v>101.2849197387695</c:v>
                </c:pt>
                <c:pt idx="2">
                  <c:v>95.359245300292969</c:v>
                </c:pt>
                <c:pt idx="3">
                  <c:v>82.499618530273438</c:v>
                </c:pt>
                <c:pt idx="4">
                  <c:v>80.139839172363281</c:v>
                </c:pt>
                <c:pt idx="5">
                  <c:v>89.932807922363281</c:v>
                </c:pt>
                <c:pt idx="6">
                  <c:v>85.540962219238281</c:v>
                </c:pt>
                <c:pt idx="7">
                  <c:v>76.237686157226562</c:v>
                </c:pt>
                <c:pt idx="8">
                  <c:v>78.411239624023438</c:v>
                </c:pt>
                <c:pt idx="9">
                  <c:v>78.597023010253906</c:v>
                </c:pt>
                <c:pt idx="10">
                  <c:v>71.841842651367188</c:v>
                </c:pt>
                <c:pt idx="11">
                  <c:v>93.722267150878906</c:v>
                </c:pt>
                <c:pt idx="12">
                  <c:v>64.036956787109375</c:v>
                </c:pt>
                <c:pt idx="13">
                  <c:v>62.867828369140618</c:v>
                </c:pt>
                <c:pt idx="14">
                  <c:v>58.433235168457031</c:v>
                </c:pt>
                <c:pt idx="15">
                  <c:v>44.726581573486328</c:v>
                </c:pt>
                <c:pt idx="16">
                  <c:v>53.019023895263672</c:v>
                </c:pt>
                <c:pt idx="17">
                  <c:v>50.281192779541023</c:v>
                </c:pt>
                <c:pt idx="18">
                  <c:v>48.458335876464837</c:v>
                </c:pt>
                <c:pt idx="19">
                  <c:v>55.692493438720703</c:v>
                </c:pt>
                <c:pt idx="20">
                  <c:v>51.723545074462891</c:v>
                </c:pt>
                <c:pt idx="21">
                  <c:v>66.699684143066406</c:v>
                </c:pt>
                <c:pt idx="22">
                  <c:v>57.369632720947273</c:v>
                </c:pt>
                <c:pt idx="23">
                  <c:v>55.946113586425781</c:v>
                </c:pt>
                <c:pt idx="24">
                  <c:v>32.313411712646477</c:v>
                </c:pt>
                <c:pt idx="25">
                  <c:v>68.8126220703125</c:v>
                </c:pt>
                <c:pt idx="26">
                  <c:v>56.227344512939453</c:v>
                </c:pt>
                <c:pt idx="27">
                  <c:v>65.349609375</c:v>
                </c:pt>
                <c:pt idx="28">
                  <c:v>83.452262878417969</c:v>
                </c:pt>
                <c:pt idx="29">
                  <c:v>89.593421936035156</c:v>
                </c:pt>
                <c:pt idx="30">
                  <c:v>79.795005798339844</c:v>
                </c:pt>
                <c:pt idx="31">
                  <c:v>101.9452819824219</c:v>
                </c:pt>
                <c:pt idx="32">
                  <c:v>87.951751708984375</c:v>
                </c:pt>
                <c:pt idx="33">
                  <c:v>70.997314453125</c:v>
                </c:pt>
                <c:pt idx="34">
                  <c:v>76.529006958007812</c:v>
                </c:pt>
                <c:pt idx="35">
                  <c:v>64.653915405273438</c:v>
                </c:pt>
                <c:pt idx="36">
                  <c:v>73.140937805175781</c:v>
                </c:pt>
                <c:pt idx="37">
                  <c:v>79.423377990722656</c:v>
                </c:pt>
                <c:pt idx="38">
                  <c:v>67.601814270019531</c:v>
                </c:pt>
                <c:pt idx="39">
                  <c:v>78.797264099121094</c:v>
                </c:pt>
                <c:pt idx="40">
                  <c:v>91.08428955078125</c:v>
                </c:pt>
                <c:pt idx="41">
                  <c:v>79.167030334472656</c:v>
                </c:pt>
                <c:pt idx="42">
                  <c:v>80.082649230957031</c:v>
                </c:pt>
                <c:pt idx="43">
                  <c:v>64.831291198730469</c:v>
                </c:pt>
                <c:pt idx="44">
                  <c:v>64.528800964355469</c:v>
                </c:pt>
                <c:pt idx="45">
                  <c:v>64.193031311035156</c:v>
                </c:pt>
                <c:pt idx="46">
                  <c:v>75.168830871582031</c:v>
                </c:pt>
                <c:pt idx="47">
                  <c:v>69.693649291992188</c:v>
                </c:pt>
                <c:pt idx="48">
                  <c:v>64.396987915039062</c:v>
                </c:pt>
                <c:pt idx="49">
                  <c:v>63.165615081787109</c:v>
                </c:pt>
                <c:pt idx="50">
                  <c:v>67.854377746582031</c:v>
                </c:pt>
                <c:pt idx="51">
                  <c:v>74.521331787109375</c:v>
                </c:pt>
                <c:pt idx="52">
                  <c:v>72.503456115722656</c:v>
                </c:pt>
                <c:pt idx="53">
                  <c:v>75.428939819335938</c:v>
                </c:pt>
                <c:pt idx="54">
                  <c:v>76.49969482421875</c:v>
                </c:pt>
                <c:pt idx="55">
                  <c:v>81.877143859863281</c:v>
                </c:pt>
                <c:pt idx="56">
                  <c:v>75.819564819335938</c:v>
                </c:pt>
                <c:pt idx="57">
                  <c:v>73.363716125488281</c:v>
                </c:pt>
                <c:pt idx="58">
                  <c:v>73.9136962890625</c:v>
                </c:pt>
                <c:pt idx="59">
                  <c:v>75.361831665039062</c:v>
                </c:pt>
                <c:pt idx="60">
                  <c:v>77.585792541503906</c:v>
                </c:pt>
                <c:pt idx="61">
                  <c:v>76.198539733886719</c:v>
                </c:pt>
                <c:pt idx="62">
                  <c:v>75.181587219238281</c:v>
                </c:pt>
                <c:pt idx="63">
                  <c:v>74.602386474609375</c:v>
                </c:pt>
                <c:pt idx="64">
                  <c:v>74.337425231933594</c:v>
                </c:pt>
                <c:pt idx="65">
                  <c:v>73.19287109375</c:v>
                </c:pt>
                <c:pt idx="66">
                  <c:v>72.028022766113281</c:v>
                </c:pt>
                <c:pt idx="67">
                  <c:v>68.537162780761719</c:v>
                </c:pt>
                <c:pt idx="68">
                  <c:v>67.194259643554688</c:v>
                </c:pt>
                <c:pt idx="69">
                  <c:v>68.533248901367188</c:v>
                </c:pt>
                <c:pt idx="70">
                  <c:v>71.639244079589844</c:v>
                </c:pt>
                <c:pt idx="71">
                  <c:v>69.382743835449219</c:v>
                </c:pt>
                <c:pt idx="72">
                  <c:v>68.959121704101562</c:v>
                </c:pt>
                <c:pt idx="73">
                  <c:v>70.623687744140625</c:v>
                </c:pt>
                <c:pt idx="74">
                  <c:v>71.925636291503906</c:v>
                </c:pt>
                <c:pt idx="75">
                  <c:v>71.2020263671875</c:v>
                </c:pt>
                <c:pt idx="76">
                  <c:v>73.907470703125</c:v>
                </c:pt>
                <c:pt idx="77">
                  <c:v>74.522445678710938</c:v>
                </c:pt>
                <c:pt idx="78">
                  <c:v>74.796745300292969</c:v>
                </c:pt>
                <c:pt idx="79">
                  <c:v>74.327239990234375</c:v>
                </c:pt>
                <c:pt idx="80">
                  <c:v>67.6517333984375</c:v>
                </c:pt>
                <c:pt idx="81">
                  <c:v>65.595916748046875</c:v>
                </c:pt>
                <c:pt idx="82">
                  <c:v>67.418991088867188</c:v>
                </c:pt>
                <c:pt idx="83">
                  <c:v>65.661109924316406</c:v>
                </c:pt>
                <c:pt idx="84">
                  <c:v>71.666595458984375</c:v>
                </c:pt>
                <c:pt idx="85">
                  <c:v>68.003265380859375</c:v>
                </c:pt>
                <c:pt idx="86">
                  <c:v>71.1495361328125</c:v>
                </c:pt>
                <c:pt idx="87">
                  <c:v>70.946022033691406</c:v>
                </c:pt>
                <c:pt idx="88">
                  <c:v>76.058372497558594</c:v>
                </c:pt>
                <c:pt idx="89">
                  <c:v>69.5911865234375</c:v>
                </c:pt>
                <c:pt idx="90">
                  <c:v>60.249156951904297</c:v>
                </c:pt>
                <c:pt idx="91">
                  <c:v>61.136726379394531</c:v>
                </c:pt>
                <c:pt idx="92">
                  <c:v>61.323627471923828</c:v>
                </c:pt>
                <c:pt idx="93">
                  <c:v>61.130287170410163</c:v>
                </c:pt>
                <c:pt idx="94">
                  <c:v>56.466781616210938</c:v>
                </c:pt>
                <c:pt idx="95">
                  <c:v>58.635208129882812</c:v>
                </c:pt>
                <c:pt idx="96">
                  <c:v>55.129020690917969</c:v>
                </c:pt>
                <c:pt idx="97">
                  <c:v>65.463043212890625</c:v>
                </c:pt>
                <c:pt idx="98">
                  <c:v>58.669761657714837</c:v>
                </c:pt>
                <c:pt idx="99">
                  <c:v>47.691116333007812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6-4C74-B51A-3A627B5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'step1 fake'!$B$1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A246-8AA5-025E9E175E9A}"/>
            </c:ext>
          </c:extLst>
        </c:ser>
        <c:ser>
          <c:idx val="5"/>
          <c:order val="1"/>
          <c:tx>
            <c:strRef>
              <c:f>'step1 fake'!$C$1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'step1 fake'!$C$2:$C$101</c:f>
              <c:numCache>
                <c:formatCode>General</c:formatCode>
                <c:ptCount val="100"/>
                <c:pt idx="0">
                  <c:v>74.139588809924518</c:v>
                </c:pt>
                <c:pt idx="1">
                  <c:v>74.041506381467272</c:v>
                </c:pt>
                <c:pt idx="2">
                  <c:v>72.017575526638709</c:v>
                </c:pt>
                <c:pt idx="3">
                  <c:v>72.621844758614145</c:v>
                </c:pt>
                <c:pt idx="4">
                  <c:v>73.885718173241415</c:v>
                </c:pt>
                <c:pt idx="5">
                  <c:v>74.751368987176875</c:v>
                </c:pt>
                <c:pt idx="6">
                  <c:v>76.3191669180231</c:v>
                </c:pt>
                <c:pt idx="7">
                  <c:v>78.840551978796626</c:v>
                </c:pt>
                <c:pt idx="8">
                  <c:v>78.245218107859969</c:v>
                </c:pt>
                <c:pt idx="9">
                  <c:v>79.266703358205618</c:v>
                </c:pt>
                <c:pt idx="10">
                  <c:v>85.348172354900569</c:v>
                </c:pt>
                <c:pt idx="11">
                  <c:v>85.342952850824602</c:v>
                </c:pt>
                <c:pt idx="12">
                  <c:v>86.380753518659745</c:v>
                </c:pt>
                <c:pt idx="13">
                  <c:v>86.261544643438057</c:v>
                </c:pt>
                <c:pt idx="14">
                  <c:v>86.413285068786379</c:v>
                </c:pt>
                <c:pt idx="15">
                  <c:v>88.260070000632965</c:v>
                </c:pt>
                <c:pt idx="16">
                  <c:v>88.842858841311156</c:v>
                </c:pt>
                <c:pt idx="17">
                  <c:v>87.936697484029281</c:v>
                </c:pt>
                <c:pt idx="18">
                  <c:v>88.50073154837763</c:v>
                </c:pt>
                <c:pt idx="19">
                  <c:v>86.692291175304774</c:v>
                </c:pt>
                <c:pt idx="20">
                  <c:v>83.515173434167494</c:v>
                </c:pt>
                <c:pt idx="21">
                  <c:v>83.264433067571147</c:v>
                </c:pt>
                <c:pt idx="22">
                  <c:v>75.165582432085856</c:v>
                </c:pt>
                <c:pt idx="23">
                  <c:v>78.849372552529061</c:v>
                </c:pt>
                <c:pt idx="24">
                  <c:v>77.010942248399843</c:v>
                </c:pt>
                <c:pt idx="25">
                  <c:v>76.070466110755291</c:v>
                </c:pt>
                <c:pt idx="26">
                  <c:v>74.873736911710907</c:v>
                </c:pt>
                <c:pt idx="27">
                  <c:v>75.361071711542095</c:v>
                </c:pt>
                <c:pt idx="28">
                  <c:v>76.398514058119062</c:v>
                </c:pt>
                <c:pt idx="29">
                  <c:v>81.761125586957675</c:v>
                </c:pt>
                <c:pt idx="30">
                  <c:v>81.294523798982638</c:v>
                </c:pt>
                <c:pt idx="31">
                  <c:v>81.747384860924626</c:v>
                </c:pt>
                <c:pt idx="32">
                  <c:v>80.612423411210827</c:v>
                </c:pt>
                <c:pt idx="33">
                  <c:v>78.132843606703176</c:v>
                </c:pt>
                <c:pt idx="34">
                  <c:v>83.596635377223365</c:v>
                </c:pt>
                <c:pt idx="35">
                  <c:v>87.14151725821138</c:v>
                </c:pt>
                <c:pt idx="36">
                  <c:v>85.243619892110829</c:v>
                </c:pt>
                <c:pt idx="37">
                  <c:v>86.162375312018796</c:v>
                </c:pt>
                <c:pt idx="38">
                  <c:v>92.042473524380995</c:v>
                </c:pt>
                <c:pt idx="39">
                  <c:v>94.295408985528638</c:v>
                </c:pt>
                <c:pt idx="40">
                  <c:v>90.98842136950816</c:v>
                </c:pt>
                <c:pt idx="41">
                  <c:v>90.896271431251137</c:v>
                </c:pt>
                <c:pt idx="42">
                  <c:v>87.849032498561101</c:v>
                </c:pt>
                <c:pt idx="43">
                  <c:v>87.938289526029038</c:v>
                </c:pt>
                <c:pt idx="44">
                  <c:v>89.267259983207481</c:v>
                </c:pt>
                <c:pt idx="45">
                  <c:v>88.478260532324981</c:v>
                </c:pt>
                <c:pt idx="46">
                  <c:v>90.403368860307765</c:v>
                </c:pt>
                <c:pt idx="47">
                  <c:v>88.117633105230098</c:v>
                </c:pt>
                <c:pt idx="48">
                  <c:v>92.19919717412489</c:v>
                </c:pt>
                <c:pt idx="49">
                  <c:v>93.753056065082546</c:v>
                </c:pt>
                <c:pt idx="50">
                  <c:v>94.408366035128935</c:v>
                </c:pt>
                <c:pt idx="51">
                  <c:v>95.170457739696914</c:v>
                </c:pt>
                <c:pt idx="52">
                  <c:v>92.706576307766582</c:v>
                </c:pt>
                <c:pt idx="53">
                  <c:v>95.946433521136655</c:v>
                </c:pt>
                <c:pt idx="54">
                  <c:v>95.796105581134114</c:v>
                </c:pt>
                <c:pt idx="55">
                  <c:v>96.059400970370092</c:v>
                </c:pt>
                <c:pt idx="56">
                  <c:v>95.330268882076226</c:v>
                </c:pt>
                <c:pt idx="57">
                  <c:v>93.590678630396553</c:v>
                </c:pt>
                <c:pt idx="58">
                  <c:v>89.134776256434776</c:v>
                </c:pt>
                <c:pt idx="59">
                  <c:v>90.326538636893403</c:v>
                </c:pt>
                <c:pt idx="60">
                  <c:v>91.478853674814118</c:v>
                </c:pt>
                <c:pt idx="61">
                  <c:v>96.117565534691281</c:v>
                </c:pt>
                <c:pt idx="62">
                  <c:v>95.357432366027965</c:v>
                </c:pt>
                <c:pt idx="63">
                  <c:v>93.648368947032168</c:v>
                </c:pt>
                <c:pt idx="64">
                  <c:v>92.199950024521243</c:v>
                </c:pt>
                <c:pt idx="65">
                  <c:v>90.931605870326578</c:v>
                </c:pt>
                <c:pt idx="66">
                  <c:v>83.126844701602508</c:v>
                </c:pt>
                <c:pt idx="67">
                  <c:v>85.477098814096436</c:v>
                </c:pt>
                <c:pt idx="68">
                  <c:v>82.925437282980297</c:v>
                </c:pt>
                <c:pt idx="69">
                  <c:v>87.847566382768264</c:v>
                </c:pt>
                <c:pt idx="70">
                  <c:v>85.853251257864059</c:v>
                </c:pt>
                <c:pt idx="71">
                  <c:v>87.572046126559641</c:v>
                </c:pt>
                <c:pt idx="72">
                  <c:v>88.649184523188907</c:v>
                </c:pt>
                <c:pt idx="73">
                  <c:v>85.76052993921661</c:v>
                </c:pt>
                <c:pt idx="74">
                  <c:v>85.730673154579847</c:v>
                </c:pt>
                <c:pt idx="75">
                  <c:v>86.796623189415584</c:v>
                </c:pt>
                <c:pt idx="76">
                  <c:v>88.303541489798263</c:v>
                </c:pt>
                <c:pt idx="77">
                  <c:v>88.839047973496093</c:v>
                </c:pt>
                <c:pt idx="78">
                  <c:v>88.992375453964499</c:v>
                </c:pt>
                <c:pt idx="79">
                  <c:v>94.074268399471975</c:v>
                </c:pt>
                <c:pt idx="80">
                  <c:v>95.380349584794146</c:v>
                </c:pt>
                <c:pt idx="81">
                  <c:v>95.383348262222142</c:v>
                </c:pt>
                <c:pt idx="82">
                  <c:v>92.907435583803888</c:v>
                </c:pt>
                <c:pt idx="83">
                  <c:v>90.717015921085988</c:v>
                </c:pt>
                <c:pt idx="84">
                  <c:v>93.061893283637815</c:v>
                </c:pt>
                <c:pt idx="85">
                  <c:v>90.314388001628274</c:v>
                </c:pt>
                <c:pt idx="86">
                  <c:v>89.745589777000475</c:v>
                </c:pt>
                <c:pt idx="87">
                  <c:v>91.026808394320341</c:v>
                </c:pt>
                <c:pt idx="88">
                  <c:v>89.350886219936669</c:v>
                </c:pt>
                <c:pt idx="89">
                  <c:v>85.113993059712143</c:v>
                </c:pt>
                <c:pt idx="90">
                  <c:v>83.932461281758265</c:v>
                </c:pt>
                <c:pt idx="91">
                  <c:v>83.969436885721336</c:v>
                </c:pt>
                <c:pt idx="92">
                  <c:v>85.614484067629874</c:v>
                </c:pt>
                <c:pt idx="93">
                  <c:v>83.352983578523393</c:v>
                </c:pt>
                <c:pt idx="94">
                  <c:v>82.689920182553308</c:v>
                </c:pt>
                <c:pt idx="95">
                  <c:v>82.917368450790832</c:v>
                </c:pt>
                <c:pt idx="96">
                  <c:v>84.777160506379644</c:v>
                </c:pt>
                <c:pt idx="97">
                  <c:v>82.384019421676726</c:v>
                </c:pt>
                <c:pt idx="98">
                  <c:v>83.471920316665035</c:v>
                </c:pt>
                <c:pt idx="99">
                  <c:v>86.576230637752175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C-A246-8AA5-025E9E175E9A}"/>
            </c:ext>
          </c:extLst>
        </c:ser>
        <c:ser>
          <c:idx val="1"/>
          <c:order val="2"/>
          <c:tx>
            <c:strRef>
              <c:f>'step1 fake'!$D$1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fake'!$D$2:$D$101</c:f>
              <c:numCache>
                <c:formatCode>General</c:formatCode>
                <c:ptCount val="100"/>
                <c:pt idx="0">
                  <c:v>76.852165222167969</c:v>
                </c:pt>
                <c:pt idx="1">
                  <c:v>75.221626281738281</c:v>
                </c:pt>
                <c:pt idx="2">
                  <c:v>75.73309326171875</c:v>
                </c:pt>
                <c:pt idx="3">
                  <c:v>77.836944580078125</c:v>
                </c:pt>
                <c:pt idx="4">
                  <c:v>82.209930419921875</c:v>
                </c:pt>
                <c:pt idx="5">
                  <c:v>83.345375061035156</c:v>
                </c:pt>
                <c:pt idx="6">
                  <c:v>80.584243774414062</c:v>
                </c:pt>
                <c:pt idx="7">
                  <c:v>83.814346313476562</c:v>
                </c:pt>
                <c:pt idx="8">
                  <c:v>82.035881042480469</c:v>
                </c:pt>
                <c:pt idx="9">
                  <c:v>83.429977416992188</c:v>
                </c:pt>
                <c:pt idx="10">
                  <c:v>89.060699462890625</c:v>
                </c:pt>
                <c:pt idx="11">
                  <c:v>86.795082092285156</c:v>
                </c:pt>
                <c:pt idx="12">
                  <c:v>83.144134521484375</c:v>
                </c:pt>
                <c:pt idx="13">
                  <c:v>81.452880859375</c:v>
                </c:pt>
                <c:pt idx="14">
                  <c:v>82.0775146484375</c:v>
                </c:pt>
                <c:pt idx="15">
                  <c:v>81.210586547851562</c:v>
                </c:pt>
                <c:pt idx="16">
                  <c:v>80.577186584472656</c:v>
                </c:pt>
                <c:pt idx="17">
                  <c:v>82.7784423828125</c:v>
                </c:pt>
                <c:pt idx="18">
                  <c:v>85.2232666015625</c:v>
                </c:pt>
                <c:pt idx="19">
                  <c:v>79.828575134277344</c:v>
                </c:pt>
                <c:pt idx="20">
                  <c:v>74.276542663574219</c:v>
                </c:pt>
                <c:pt idx="21">
                  <c:v>80.347381591796875</c:v>
                </c:pt>
                <c:pt idx="22">
                  <c:v>79.257316589355469</c:v>
                </c:pt>
                <c:pt idx="23">
                  <c:v>80.214553833007812</c:v>
                </c:pt>
                <c:pt idx="24">
                  <c:v>83.121833801269531</c:v>
                </c:pt>
                <c:pt idx="25">
                  <c:v>85.662612915039062</c:v>
                </c:pt>
                <c:pt idx="26">
                  <c:v>83.9322509765625</c:v>
                </c:pt>
                <c:pt idx="27">
                  <c:v>85.515769958496094</c:v>
                </c:pt>
                <c:pt idx="28">
                  <c:v>85.747062683105469</c:v>
                </c:pt>
                <c:pt idx="29">
                  <c:v>86.322113037109375</c:v>
                </c:pt>
                <c:pt idx="30">
                  <c:v>85.481101989746094</c:v>
                </c:pt>
                <c:pt idx="31">
                  <c:v>84.483161926269531</c:v>
                </c:pt>
                <c:pt idx="32">
                  <c:v>80.077606201171875</c:v>
                </c:pt>
                <c:pt idx="33">
                  <c:v>80.773277282714844</c:v>
                </c:pt>
                <c:pt idx="34">
                  <c:v>83.976654052734375</c:v>
                </c:pt>
                <c:pt idx="35">
                  <c:v>83.312362670898438</c:v>
                </c:pt>
                <c:pt idx="36">
                  <c:v>86.254074096679688</c:v>
                </c:pt>
                <c:pt idx="37">
                  <c:v>86.903564453125</c:v>
                </c:pt>
                <c:pt idx="38">
                  <c:v>90.627593994140625</c:v>
                </c:pt>
                <c:pt idx="39">
                  <c:v>90.722419738769531</c:v>
                </c:pt>
                <c:pt idx="40">
                  <c:v>91.200553894042969</c:v>
                </c:pt>
                <c:pt idx="41">
                  <c:v>85.313247680664062</c:v>
                </c:pt>
                <c:pt idx="42">
                  <c:v>82.6412353515625</c:v>
                </c:pt>
                <c:pt idx="43">
                  <c:v>87.583457946777344</c:v>
                </c:pt>
                <c:pt idx="44">
                  <c:v>89.228401184082031</c:v>
                </c:pt>
                <c:pt idx="45">
                  <c:v>89.993782043457031</c:v>
                </c:pt>
                <c:pt idx="46">
                  <c:v>89.268943786621094</c:v>
                </c:pt>
                <c:pt idx="47">
                  <c:v>87.702156066894531</c:v>
                </c:pt>
                <c:pt idx="48">
                  <c:v>90.715171813964844</c:v>
                </c:pt>
                <c:pt idx="49">
                  <c:v>94.022659301757812</c:v>
                </c:pt>
                <c:pt idx="50">
                  <c:v>94.363105773925781</c:v>
                </c:pt>
                <c:pt idx="51">
                  <c:v>92.473045349121094</c:v>
                </c:pt>
                <c:pt idx="52">
                  <c:v>92.585594177246094</c:v>
                </c:pt>
                <c:pt idx="53">
                  <c:v>94.513008117675781</c:v>
                </c:pt>
                <c:pt idx="54">
                  <c:v>92.859443664550781</c:v>
                </c:pt>
                <c:pt idx="55">
                  <c:v>92.447654724121094</c:v>
                </c:pt>
                <c:pt idx="56">
                  <c:v>93.8931884765625</c:v>
                </c:pt>
                <c:pt idx="57">
                  <c:v>92.521011352539062</c:v>
                </c:pt>
                <c:pt idx="58">
                  <c:v>92.588531494140625</c:v>
                </c:pt>
                <c:pt idx="59">
                  <c:v>91.737617492675781</c:v>
                </c:pt>
                <c:pt idx="60">
                  <c:v>93.69140625</c:v>
                </c:pt>
                <c:pt idx="61">
                  <c:v>98.159103393554688</c:v>
                </c:pt>
                <c:pt idx="62">
                  <c:v>98.239509582519531</c:v>
                </c:pt>
                <c:pt idx="63">
                  <c:v>102.9641571044922</c:v>
                </c:pt>
                <c:pt idx="64">
                  <c:v>101.00599670410161</c:v>
                </c:pt>
                <c:pt idx="65">
                  <c:v>97.862648010253906</c:v>
                </c:pt>
                <c:pt idx="66">
                  <c:v>91.86395263671875</c:v>
                </c:pt>
                <c:pt idx="67">
                  <c:v>90.848518371582031</c:v>
                </c:pt>
                <c:pt idx="68">
                  <c:v>88.945022583007812</c:v>
                </c:pt>
                <c:pt idx="69">
                  <c:v>91.41351318359375</c:v>
                </c:pt>
                <c:pt idx="70">
                  <c:v>90.756813049316406</c:v>
                </c:pt>
                <c:pt idx="71">
                  <c:v>91.394485473632812</c:v>
                </c:pt>
                <c:pt idx="72">
                  <c:v>96.880393981933594</c:v>
                </c:pt>
                <c:pt idx="73">
                  <c:v>90.849906921386719</c:v>
                </c:pt>
                <c:pt idx="74">
                  <c:v>93.491424560546875</c:v>
                </c:pt>
                <c:pt idx="75">
                  <c:v>91.71966552734375</c:v>
                </c:pt>
                <c:pt idx="76">
                  <c:v>92.633033752441406</c:v>
                </c:pt>
                <c:pt idx="77">
                  <c:v>90.910964965820312</c:v>
                </c:pt>
                <c:pt idx="78">
                  <c:v>92.05731201171875</c:v>
                </c:pt>
                <c:pt idx="79">
                  <c:v>92.988510131835938</c:v>
                </c:pt>
                <c:pt idx="80">
                  <c:v>95.347908020019531</c:v>
                </c:pt>
                <c:pt idx="81">
                  <c:v>99.205726623535156</c:v>
                </c:pt>
                <c:pt idx="82">
                  <c:v>96.864067077636719</c:v>
                </c:pt>
                <c:pt idx="83">
                  <c:v>95.936370849609375</c:v>
                </c:pt>
                <c:pt idx="84">
                  <c:v>97.253196716308594</c:v>
                </c:pt>
                <c:pt idx="85">
                  <c:v>96.000801086425781</c:v>
                </c:pt>
                <c:pt idx="86">
                  <c:v>94.723533630371094</c:v>
                </c:pt>
                <c:pt idx="87">
                  <c:v>94.983917236328125</c:v>
                </c:pt>
                <c:pt idx="88">
                  <c:v>94.154777526855469</c:v>
                </c:pt>
                <c:pt idx="89">
                  <c:v>93.234176635742188</c:v>
                </c:pt>
                <c:pt idx="90">
                  <c:v>90.511177062988281</c:v>
                </c:pt>
                <c:pt idx="91">
                  <c:v>90.420501708984375</c:v>
                </c:pt>
                <c:pt idx="92">
                  <c:v>89.258865356445312</c:v>
                </c:pt>
                <c:pt idx="93">
                  <c:v>90.406455993652344</c:v>
                </c:pt>
                <c:pt idx="94">
                  <c:v>87.615364074707031</c:v>
                </c:pt>
                <c:pt idx="95">
                  <c:v>83.918533325195312</c:v>
                </c:pt>
                <c:pt idx="96">
                  <c:v>86.419929504394531</c:v>
                </c:pt>
                <c:pt idx="97">
                  <c:v>87.784881591796875</c:v>
                </c:pt>
                <c:pt idx="98">
                  <c:v>85.632072448730469</c:v>
                </c:pt>
                <c:pt idx="99">
                  <c:v>88.732414245605469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C-A246-8AA5-025E9E175E9A}"/>
            </c:ext>
          </c:extLst>
        </c:ser>
        <c:ser>
          <c:idx val="2"/>
          <c:order val="3"/>
          <c:tx>
            <c:strRef>
              <c:f>'step1 fake'!$E$1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fake'!$E$2:$E$101</c:f>
              <c:numCache>
                <c:formatCode>General</c:formatCode>
                <c:ptCount val="100"/>
                <c:pt idx="0">
                  <c:v>80.576271057128906</c:v>
                </c:pt>
                <c:pt idx="1">
                  <c:v>79.368148803710938</c:v>
                </c:pt>
                <c:pt idx="2">
                  <c:v>78.5003662109375</c:v>
                </c:pt>
                <c:pt idx="3">
                  <c:v>78.145118713378906</c:v>
                </c:pt>
                <c:pt idx="4">
                  <c:v>78.986648559570312</c:v>
                </c:pt>
                <c:pt idx="5">
                  <c:v>80.658432006835938</c:v>
                </c:pt>
                <c:pt idx="6">
                  <c:v>80.663192749023438</c:v>
                </c:pt>
                <c:pt idx="7">
                  <c:v>80.290298461914062</c:v>
                </c:pt>
                <c:pt idx="8">
                  <c:v>80.279998779296875</c:v>
                </c:pt>
                <c:pt idx="9">
                  <c:v>79.913352966308594</c:v>
                </c:pt>
                <c:pt idx="10">
                  <c:v>78.152793884277344</c:v>
                </c:pt>
                <c:pt idx="11">
                  <c:v>76.901473999023438</c:v>
                </c:pt>
                <c:pt idx="12">
                  <c:v>74.077308654785156</c:v>
                </c:pt>
                <c:pt idx="13">
                  <c:v>75.517288208007812</c:v>
                </c:pt>
                <c:pt idx="14">
                  <c:v>75.14227294921875</c:v>
                </c:pt>
                <c:pt idx="15">
                  <c:v>76.907989501953125</c:v>
                </c:pt>
                <c:pt idx="16">
                  <c:v>78.530342102050781</c:v>
                </c:pt>
                <c:pt idx="17">
                  <c:v>79.055793762207031</c:v>
                </c:pt>
                <c:pt idx="18">
                  <c:v>79.417366027832031</c:v>
                </c:pt>
                <c:pt idx="19">
                  <c:v>79.825752258300781</c:v>
                </c:pt>
                <c:pt idx="20">
                  <c:v>79.362388610839844</c:v>
                </c:pt>
                <c:pt idx="21">
                  <c:v>80.733901977539062</c:v>
                </c:pt>
                <c:pt idx="22">
                  <c:v>80.324531555175781</c:v>
                </c:pt>
                <c:pt idx="23">
                  <c:v>81.009719848632812</c:v>
                </c:pt>
                <c:pt idx="24">
                  <c:v>83.415794372558594</c:v>
                </c:pt>
                <c:pt idx="25">
                  <c:v>84.517745971679688</c:v>
                </c:pt>
                <c:pt idx="26">
                  <c:v>88.039268493652344</c:v>
                </c:pt>
                <c:pt idx="27">
                  <c:v>87.804450988769531</c:v>
                </c:pt>
                <c:pt idx="28">
                  <c:v>86.336700439453125</c:v>
                </c:pt>
                <c:pt idx="29">
                  <c:v>85.583366394042969</c:v>
                </c:pt>
                <c:pt idx="30">
                  <c:v>85.049545288085938</c:v>
                </c:pt>
                <c:pt idx="31">
                  <c:v>82.17864990234375</c:v>
                </c:pt>
                <c:pt idx="32">
                  <c:v>77.786109924316406</c:v>
                </c:pt>
                <c:pt idx="33">
                  <c:v>72.772186279296875</c:v>
                </c:pt>
                <c:pt idx="34">
                  <c:v>74.015274047851562</c:v>
                </c:pt>
                <c:pt idx="35">
                  <c:v>78.891746520996094</c:v>
                </c:pt>
                <c:pt idx="36">
                  <c:v>79.403221130371094</c:v>
                </c:pt>
                <c:pt idx="37">
                  <c:v>80.907402038574219</c:v>
                </c:pt>
                <c:pt idx="38">
                  <c:v>85.952743530273438</c:v>
                </c:pt>
                <c:pt idx="39">
                  <c:v>86.776649475097656</c:v>
                </c:pt>
                <c:pt idx="40">
                  <c:v>89.99896240234375</c:v>
                </c:pt>
                <c:pt idx="41">
                  <c:v>88.545120239257812</c:v>
                </c:pt>
                <c:pt idx="42">
                  <c:v>87.432533264160156</c:v>
                </c:pt>
                <c:pt idx="43">
                  <c:v>83.141227722167969</c:v>
                </c:pt>
                <c:pt idx="44">
                  <c:v>82.61663818359375</c:v>
                </c:pt>
                <c:pt idx="45">
                  <c:v>81.715660095214844</c:v>
                </c:pt>
                <c:pt idx="46">
                  <c:v>82.486785888671875</c:v>
                </c:pt>
                <c:pt idx="47">
                  <c:v>82.954177856445312</c:v>
                </c:pt>
                <c:pt idx="48">
                  <c:v>85.442497253417969</c:v>
                </c:pt>
                <c:pt idx="49">
                  <c:v>89.595046997070312</c:v>
                </c:pt>
                <c:pt idx="50">
                  <c:v>90.27459716796875</c:v>
                </c:pt>
                <c:pt idx="51">
                  <c:v>90.124671936035156</c:v>
                </c:pt>
                <c:pt idx="52">
                  <c:v>88.750335693359375</c:v>
                </c:pt>
                <c:pt idx="53">
                  <c:v>88.323799133300781</c:v>
                </c:pt>
                <c:pt idx="54">
                  <c:v>87.107437133789062</c:v>
                </c:pt>
                <c:pt idx="55">
                  <c:v>88.661544799804688</c:v>
                </c:pt>
                <c:pt idx="56">
                  <c:v>90.648468017578125</c:v>
                </c:pt>
                <c:pt idx="57">
                  <c:v>92.732650756835938</c:v>
                </c:pt>
                <c:pt idx="58">
                  <c:v>91.569534301757812</c:v>
                </c:pt>
                <c:pt idx="59">
                  <c:v>92.526191711425781</c:v>
                </c:pt>
                <c:pt idx="60">
                  <c:v>94.2421875</c:v>
                </c:pt>
                <c:pt idx="61">
                  <c:v>97.0650634765625</c:v>
                </c:pt>
                <c:pt idx="62">
                  <c:v>98.23529052734375</c:v>
                </c:pt>
                <c:pt idx="63">
                  <c:v>97.96044921875</c:v>
                </c:pt>
                <c:pt idx="64">
                  <c:v>96.826751708984375</c:v>
                </c:pt>
                <c:pt idx="65">
                  <c:v>93.885932922363281</c:v>
                </c:pt>
                <c:pt idx="66">
                  <c:v>92.735710144042969</c:v>
                </c:pt>
                <c:pt idx="67">
                  <c:v>91.396453857421875</c:v>
                </c:pt>
                <c:pt idx="68">
                  <c:v>92.277389526367188</c:v>
                </c:pt>
                <c:pt idx="69">
                  <c:v>93.177177429199219</c:v>
                </c:pt>
                <c:pt idx="70">
                  <c:v>92.213981628417969</c:v>
                </c:pt>
                <c:pt idx="71">
                  <c:v>95.309852600097656</c:v>
                </c:pt>
                <c:pt idx="72">
                  <c:v>96.051673889160156</c:v>
                </c:pt>
                <c:pt idx="73">
                  <c:v>92.92559814453125</c:v>
                </c:pt>
                <c:pt idx="74">
                  <c:v>91.9300537109375</c:v>
                </c:pt>
                <c:pt idx="75">
                  <c:v>86.595001220703125</c:v>
                </c:pt>
                <c:pt idx="76">
                  <c:v>89.433517456054688</c:v>
                </c:pt>
                <c:pt idx="77">
                  <c:v>89.907241821289062</c:v>
                </c:pt>
                <c:pt idx="78">
                  <c:v>90.707801818847656</c:v>
                </c:pt>
                <c:pt idx="79">
                  <c:v>92.197608947753906</c:v>
                </c:pt>
                <c:pt idx="80">
                  <c:v>92.586051940917969</c:v>
                </c:pt>
                <c:pt idx="81">
                  <c:v>91.260513305664062</c:v>
                </c:pt>
                <c:pt idx="82">
                  <c:v>92.070137023925781</c:v>
                </c:pt>
                <c:pt idx="83">
                  <c:v>90.901481628417969</c:v>
                </c:pt>
                <c:pt idx="84">
                  <c:v>90.112220764160156</c:v>
                </c:pt>
                <c:pt idx="85">
                  <c:v>92.308815002441406</c:v>
                </c:pt>
                <c:pt idx="86">
                  <c:v>91.805389404296875</c:v>
                </c:pt>
                <c:pt idx="87">
                  <c:v>91.3348388671875</c:v>
                </c:pt>
                <c:pt idx="88">
                  <c:v>88.869598388671875</c:v>
                </c:pt>
                <c:pt idx="89">
                  <c:v>86.726913452148438</c:v>
                </c:pt>
                <c:pt idx="90">
                  <c:v>87.095649719238281</c:v>
                </c:pt>
                <c:pt idx="91">
                  <c:v>86.694450378417969</c:v>
                </c:pt>
                <c:pt idx="92">
                  <c:v>87.650215148925781</c:v>
                </c:pt>
                <c:pt idx="93">
                  <c:v>88.4014892578125</c:v>
                </c:pt>
                <c:pt idx="94">
                  <c:v>89.221969604492188</c:v>
                </c:pt>
                <c:pt idx="95">
                  <c:v>86.809913635253906</c:v>
                </c:pt>
                <c:pt idx="96">
                  <c:v>88.274887084960938</c:v>
                </c:pt>
                <c:pt idx="97">
                  <c:v>88.538764953613281</c:v>
                </c:pt>
                <c:pt idx="98">
                  <c:v>89.086402893066406</c:v>
                </c:pt>
                <c:pt idx="99">
                  <c:v>89.711494445800781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C-A246-8AA5-025E9E175E9A}"/>
            </c:ext>
          </c:extLst>
        </c:ser>
        <c:ser>
          <c:idx val="3"/>
          <c:order val="4"/>
          <c:tx>
            <c:strRef>
              <c:f>'step1 fake'!$F$1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fake'!$F$2:$F$101</c:f>
              <c:numCache>
                <c:formatCode>General</c:formatCode>
                <c:ptCount val="100"/>
                <c:pt idx="0">
                  <c:v>71.799263000488281</c:v>
                </c:pt>
                <c:pt idx="1">
                  <c:v>70.932914733886719</c:v>
                </c:pt>
                <c:pt idx="2">
                  <c:v>70.128196716308594</c:v>
                </c:pt>
                <c:pt idx="3">
                  <c:v>69.592842102050781</c:v>
                </c:pt>
                <c:pt idx="4">
                  <c:v>69.318763732910156</c:v>
                </c:pt>
                <c:pt idx="5">
                  <c:v>70.578323364257812</c:v>
                </c:pt>
                <c:pt idx="6">
                  <c:v>69.904205322265625</c:v>
                </c:pt>
                <c:pt idx="7">
                  <c:v>71.430801391601562</c:v>
                </c:pt>
                <c:pt idx="8">
                  <c:v>68.257369995117188</c:v>
                </c:pt>
                <c:pt idx="9">
                  <c:v>73.453659057617188</c:v>
                </c:pt>
                <c:pt idx="10">
                  <c:v>71.04412841796875</c:v>
                </c:pt>
                <c:pt idx="11">
                  <c:v>72.9327392578125</c:v>
                </c:pt>
                <c:pt idx="12">
                  <c:v>71.109039306640625</c:v>
                </c:pt>
                <c:pt idx="13">
                  <c:v>76.202560424804688</c:v>
                </c:pt>
                <c:pt idx="14">
                  <c:v>71.387779235839844</c:v>
                </c:pt>
                <c:pt idx="15">
                  <c:v>75.364898681640625</c:v>
                </c:pt>
                <c:pt idx="16">
                  <c:v>87.767143249511719</c:v>
                </c:pt>
                <c:pt idx="17">
                  <c:v>87.262313842773438</c:v>
                </c:pt>
                <c:pt idx="18">
                  <c:v>87.979766845703125</c:v>
                </c:pt>
                <c:pt idx="19">
                  <c:v>90.304763793945312</c:v>
                </c:pt>
                <c:pt idx="20">
                  <c:v>89.8636474609375</c:v>
                </c:pt>
                <c:pt idx="21">
                  <c:v>86.375015258789062</c:v>
                </c:pt>
                <c:pt idx="22">
                  <c:v>80.5433349609375</c:v>
                </c:pt>
                <c:pt idx="23">
                  <c:v>78.945159912109375</c:v>
                </c:pt>
                <c:pt idx="24">
                  <c:v>77.505447387695312</c:v>
                </c:pt>
                <c:pt idx="25">
                  <c:v>76.117523193359375</c:v>
                </c:pt>
                <c:pt idx="26">
                  <c:v>75.875511169433594</c:v>
                </c:pt>
                <c:pt idx="27">
                  <c:v>79.020904541015625</c:v>
                </c:pt>
                <c:pt idx="28">
                  <c:v>78.428207397460938</c:v>
                </c:pt>
                <c:pt idx="29">
                  <c:v>78.872489929199219</c:v>
                </c:pt>
                <c:pt idx="30">
                  <c:v>85.091819763183594</c:v>
                </c:pt>
                <c:pt idx="31">
                  <c:v>87.848838806152344</c:v>
                </c:pt>
                <c:pt idx="32">
                  <c:v>87.297683715820312</c:v>
                </c:pt>
                <c:pt idx="33">
                  <c:v>81.800865173339844</c:v>
                </c:pt>
                <c:pt idx="34">
                  <c:v>79.67791748046875</c:v>
                </c:pt>
                <c:pt idx="35">
                  <c:v>80.74700927734375</c:v>
                </c:pt>
                <c:pt idx="36">
                  <c:v>78.637718200683594</c:v>
                </c:pt>
                <c:pt idx="37">
                  <c:v>78.443550109863281</c:v>
                </c:pt>
                <c:pt idx="38">
                  <c:v>82.593910217285156</c:v>
                </c:pt>
                <c:pt idx="39">
                  <c:v>86.378425598144531</c:v>
                </c:pt>
                <c:pt idx="40">
                  <c:v>87.030052185058594</c:v>
                </c:pt>
                <c:pt idx="41">
                  <c:v>85.796073913574219</c:v>
                </c:pt>
                <c:pt idx="42">
                  <c:v>86.472557067871094</c:v>
                </c:pt>
                <c:pt idx="43">
                  <c:v>84.319992065429688</c:v>
                </c:pt>
                <c:pt idx="44">
                  <c:v>85.156654357910156</c:v>
                </c:pt>
                <c:pt idx="45">
                  <c:v>84.121688842773438</c:v>
                </c:pt>
                <c:pt idx="46">
                  <c:v>94.445106506347656</c:v>
                </c:pt>
                <c:pt idx="47">
                  <c:v>87.216880798339844</c:v>
                </c:pt>
                <c:pt idx="48">
                  <c:v>83.363227844238281</c:v>
                </c:pt>
                <c:pt idx="49">
                  <c:v>82.375221252441406</c:v>
                </c:pt>
                <c:pt idx="50">
                  <c:v>88.247138977050781</c:v>
                </c:pt>
                <c:pt idx="51">
                  <c:v>88.403228759765625</c:v>
                </c:pt>
                <c:pt idx="52">
                  <c:v>80.178581237792969</c:v>
                </c:pt>
                <c:pt idx="53">
                  <c:v>77.014366149902344</c:v>
                </c:pt>
                <c:pt idx="54">
                  <c:v>84.861968994140625</c:v>
                </c:pt>
                <c:pt idx="55">
                  <c:v>78.154281616210938</c:v>
                </c:pt>
                <c:pt idx="56">
                  <c:v>77.455902099609375</c:v>
                </c:pt>
                <c:pt idx="57">
                  <c:v>77.802116394042969</c:v>
                </c:pt>
                <c:pt idx="58">
                  <c:v>77.4324951171875</c:v>
                </c:pt>
                <c:pt idx="59">
                  <c:v>79.97808837890625</c:v>
                </c:pt>
                <c:pt idx="60">
                  <c:v>84.916549682617188</c:v>
                </c:pt>
                <c:pt idx="61">
                  <c:v>86.594734191894531</c:v>
                </c:pt>
                <c:pt idx="62">
                  <c:v>84.005096435546875</c:v>
                </c:pt>
                <c:pt idx="63">
                  <c:v>85.666091918945312</c:v>
                </c:pt>
                <c:pt idx="64">
                  <c:v>84.170585632324219</c:v>
                </c:pt>
                <c:pt idx="65">
                  <c:v>91.299995422363281</c:v>
                </c:pt>
                <c:pt idx="66">
                  <c:v>99.228805541992188</c:v>
                </c:pt>
                <c:pt idx="67">
                  <c:v>92.843307495117188</c:v>
                </c:pt>
                <c:pt idx="68">
                  <c:v>79.810798645019531</c:v>
                </c:pt>
                <c:pt idx="69">
                  <c:v>78.139564514160156</c:v>
                </c:pt>
                <c:pt idx="70">
                  <c:v>81.882133483886719</c:v>
                </c:pt>
                <c:pt idx="71">
                  <c:v>82.022613525390625</c:v>
                </c:pt>
                <c:pt idx="72">
                  <c:v>85.239677429199219</c:v>
                </c:pt>
                <c:pt idx="73">
                  <c:v>84.813629150390625</c:v>
                </c:pt>
                <c:pt idx="74">
                  <c:v>87.856452941894531</c:v>
                </c:pt>
                <c:pt idx="75">
                  <c:v>82.737350463867188</c:v>
                </c:pt>
                <c:pt idx="76">
                  <c:v>88.587455749511719</c:v>
                </c:pt>
                <c:pt idx="77">
                  <c:v>86.812698364257812</c:v>
                </c:pt>
                <c:pt idx="78">
                  <c:v>85.760139465332031</c:v>
                </c:pt>
                <c:pt idx="79">
                  <c:v>85.124740600585938</c:v>
                </c:pt>
                <c:pt idx="80">
                  <c:v>86.614471435546875</c:v>
                </c:pt>
                <c:pt idx="81">
                  <c:v>92.999626159667969</c:v>
                </c:pt>
                <c:pt idx="82">
                  <c:v>86.801712036132812</c:v>
                </c:pt>
                <c:pt idx="83">
                  <c:v>94.8216552734375</c:v>
                </c:pt>
                <c:pt idx="84">
                  <c:v>93.397293090820312</c:v>
                </c:pt>
                <c:pt idx="85">
                  <c:v>91.793571472167969</c:v>
                </c:pt>
                <c:pt idx="86">
                  <c:v>89.738655090332031</c:v>
                </c:pt>
                <c:pt idx="87">
                  <c:v>91.694831848144531</c:v>
                </c:pt>
                <c:pt idx="88">
                  <c:v>90.803153991699219</c:v>
                </c:pt>
                <c:pt idx="89">
                  <c:v>89.399864196777344</c:v>
                </c:pt>
                <c:pt idx="90">
                  <c:v>87.150833129882812</c:v>
                </c:pt>
                <c:pt idx="91">
                  <c:v>84.647476196289062</c:v>
                </c:pt>
                <c:pt idx="92">
                  <c:v>90.006744384765625</c:v>
                </c:pt>
                <c:pt idx="93">
                  <c:v>90.282661437988281</c:v>
                </c:pt>
                <c:pt idx="94">
                  <c:v>85.900474548339844</c:v>
                </c:pt>
                <c:pt idx="95">
                  <c:v>85.121513366699219</c:v>
                </c:pt>
                <c:pt idx="96">
                  <c:v>86.285331726074219</c:v>
                </c:pt>
                <c:pt idx="97">
                  <c:v>84.790718078613281</c:v>
                </c:pt>
                <c:pt idx="98">
                  <c:v>86.959022521972656</c:v>
                </c:pt>
                <c:pt idx="99">
                  <c:v>87.199028015136719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C-A246-8AA5-025E9E175E9A}"/>
            </c:ext>
          </c:extLst>
        </c:ser>
        <c:ser>
          <c:idx val="4"/>
          <c:order val="5"/>
          <c:tx>
            <c:strRef>
              <c:f>'step1 fake'!$G$1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'step1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 fake'!$G$2:$G$101</c:f>
              <c:numCache>
                <c:formatCode>General</c:formatCode>
                <c:ptCount val="100"/>
                <c:pt idx="0">
                  <c:v>101.9691162109375</c:v>
                </c:pt>
                <c:pt idx="1">
                  <c:v>96.274024963378906</c:v>
                </c:pt>
                <c:pt idx="2">
                  <c:v>80.381362915039062</c:v>
                </c:pt>
                <c:pt idx="3">
                  <c:v>75.347488403320312</c:v>
                </c:pt>
                <c:pt idx="4">
                  <c:v>75.054924011230469</c:v>
                </c:pt>
                <c:pt idx="5">
                  <c:v>84.600349426269531</c:v>
                </c:pt>
                <c:pt idx="6">
                  <c:v>92.801170349121094</c:v>
                </c:pt>
                <c:pt idx="7">
                  <c:v>84.596839904785156</c:v>
                </c:pt>
                <c:pt idx="8">
                  <c:v>89.112251281738281</c:v>
                </c:pt>
                <c:pt idx="9">
                  <c:v>87.838279724121094</c:v>
                </c:pt>
                <c:pt idx="10">
                  <c:v>93.667091369628906</c:v>
                </c:pt>
                <c:pt idx="11">
                  <c:v>104.64564514160161</c:v>
                </c:pt>
                <c:pt idx="12">
                  <c:v>100.1117782592773</c:v>
                </c:pt>
                <c:pt idx="13">
                  <c:v>64.217170715332031</c:v>
                </c:pt>
                <c:pt idx="14">
                  <c:v>78.453483581542969</c:v>
                </c:pt>
                <c:pt idx="15">
                  <c:v>87.155349731445312</c:v>
                </c:pt>
                <c:pt idx="16">
                  <c:v>83.595756530761719</c:v>
                </c:pt>
                <c:pt idx="17">
                  <c:v>70.14056396484375</c:v>
                </c:pt>
                <c:pt idx="18">
                  <c:v>78.893318176269531</c:v>
                </c:pt>
                <c:pt idx="19">
                  <c:v>80.311325073242188</c:v>
                </c:pt>
                <c:pt idx="20">
                  <c:v>80.279708862304688</c:v>
                </c:pt>
                <c:pt idx="21">
                  <c:v>89.750358581542969</c:v>
                </c:pt>
                <c:pt idx="22">
                  <c:v>74.347465515136719</c:v>
                </c:pt>
                <c:pt idx="23">
                  <c:v>90.283065795898438</c:v>
                </c:pt>
                <c:pt idx="24">
                  <c:v>95.16912841796875</c:v>
                </c:pt>
                <c:pt idx="25">
                  <c:v>85.073806762695312</c:v>
                </c:pt>
                <c:pt idx="26">
                  <c:v>68.785881042480469</c:v>
                </c:pt>
                <c:pt idx="27">
                  <c:v>68.666145324707031</c:v>
                </c:pt>
                <c:pt idx="28">
                  <c:v>68.997413635253906</c:v>
                </c:pt>
                <c:pt idx="29">
                  <c:v>83.883384704589844</c:v>
                </c:pt>
                <c:pt idx="30">
                  <c:v>90.942146301269531</c:v>
                </c:pt>
                <c:pt idx="31">
                  <c:v>78.996040344238281</c:v>
                </c:pt>
                <c:pt idx="32">
                  <c:v>92.693206787109375</c:v>
                </c:pt>
                <c:pt idx="33">
                  <c:v>80.324409484863281</c:v>
                </c:pt>
                <c:pt idx="34">
                  <c:v>81.733909606933594</c:v>
                </c:pt>
                <c:pt idx="35">
                  <c:v>111.72535705566411</c:v>
                </c:pt>
                <c:pt idx="36">
                  <c:v>92.73101806640625</c:v>
                </c:pt>
                <c:pt idx="37">
                  <c:v>97.085868835449219</c:v>
                </c:pt>
                <c:pt idx="38">
                  <c:v>105.5849609375</c:v>
                </c:pt>
                <c:pt idx="39">
                  <c:v>100.952766418457</c:v>
                </c:pt>
                <c:pt idx="40">
                  <c:v>95.401252746582031</c:v>
                </c:pt>
                <c:pt idx="41">
                  <c:v>84.619255065917969</c:v>
                </c:pt>
                <c:pt idx="42">
                  <c:v>82.622337341308594</c:v>
                </c:pt>
                <c:pt idx="43">
                  <c:v>73.260261535644531</c:v>
                </c:pt>
                <c:pt idx="44">
                  <c:v>75.561676025390625</c:v>
                </c:pt>
                <c:pt idx="45">
                  <c:v>80.513404846191406</c:v>
                </c:pt>
                <c:pt idx="46">
                  <c:v>86.438766479492188</c:v>
                </c:pt>
                <c:pt idx="47">
                  <c:v>87.289085388183594</c:v>
                </c:pt>
                <c:pt idx="48">
                  <c:v>88.698402404785156</c:v>
                </c:pt>
                <c:pt idx="49">
                  <c:v>89.207611083984375</c:v>
                </c:pt>
                <c:pt idx="50">
                  <c:v>89.139373779296875</c:v>
                </c:pt>
                <c:pt idx="51">
                  <c:v>90.84442138671875</c:v>
                </c:pt>
                <c:pt idx="52">
                  <c:v>84.245399475097656</c:v>
                </c:pt>
                <c:pt idx="53">
                  <c:v>81.281013488769531</c:v>
                </c:pt>
                <c:pt idx="54">
                  <c:v>81.750701904296875</c:v>
                </c:pt>
                <c:pt idx="55">
                  <c:v>81.274299621582031</c:v>
                </c:pt>
                <c:pt idx="56">
                  <c:v>79.913185119628906</c:v>
                </c:pt>
                <c:pt idx="57">
                  <c:v>80.333534240722656</c:v>
                </c:pt>
                <c:pt idx="58">
                  <c:v>81.227684020996094</c:v>
                </c:pt>
                <c:pt idx="59">
                  <c:v>84.675445556640625</c:v>
                </c:pt>
                <c:pt idx="60">
                  <c:v>84.074554443359375</c:v>
                </c:pt>
                <c:pt idx="61">
                  <c:v>84.414596557617188</c:v>
                </c:pt>
                <c:pt idx="62">
                  <c:v>84.209083557128906</c:v>
                </c:pt>
                <c:pt idx="63">
                  <c:v>84.698066711425781</c:v>
                </c:pt>
                <c:pt idx="64">
                  <c:v>83.584922790527344</c:v>
                </c:pt>
                <c:pt idx="65">
                  <c:v>80.674217224121094</c:v>
                </c:pt>
                <c:pt idx="66">
                  <c:v>80.22320556640625</c:v>
                </c:pt>
                <c:pt idx="67">
                  <c:v>76.296661376953125</c:v>
                </c:pt>
                <c:pt idx="68">
                  <c:v>73.810455322265625</c:v>
                </c:pt>
                <c:pt idx="69">
                  <c:v>72.85882568359375</c:v>
                </c:pt>
                <c:pt idx="70">
                  <c:v>74.630485534667969</c:v>
                </c:pt>
                <c:pt idx="71">
                  <c:v>72.980690002441406</c:v>
                </c:pt>
                <c:pt idx="72">
                  <c:v>68.461341857910156</c:v>
                </c:pt>
                <c:pt idx="73">
                  <c:v>69.034576416015625</c:v>
                </c:pt>
                <c:pt idx="74">
                  <c:v>66.0137939453125</c:v>
                </c:pt>
                <c:pt idx="75">
                  <c:v>65.657470703125</c:v>
                </c:pt>
                <c:pt idx="76">
                  <c:v>67.78851318359375</c:v>
                </c:pt>
                <c:pt idx="77">
                  <c:v>70.332588195800781</c:v>
                </c:pt>
                <c:pt idx="78">
                  <c:v>71.908454895019531</c:v>
                </c:pt>
                <c:pt idx="79">
                  <c:v>72.034896850585938</c:v>
                </c:pt>
                <c:pt idx="80">
                  <c:v>78.350471496582031</c:v>
                </c:pt>
                <c:pt idx="81">
                  <c:v>78.724899291992188</c:v>
                </c:pt>
                <c:pt idx="82">
                  <c:v>79.593330383300781</c:v>
                </c:pt>
                <c:pt idx="83">
                  <c:v>86.373817443847656</c:v>
                </c:pt>
                <c:pt idx="84">
                  <c:v>86.200477600097656</c:v>
                </c:pt>
                <c:pt idx="85">
                  <c:v>74.6363525390625</c:v>
                </c:pt>
                <c:pt idx="86">
                  <c:v>85.128547668457031</c:v>
                </c:pt>
                <c:pt idx="87">
                  <c:v>87.874885559082031</c:v>
                </c:pt>
                <c:pt idx="88">
                  <c:v>90.336448669433594</c:v>
                </c:pt>
                <c:pt idx="89">
                  <c:v>78.21429443359375</c:v>
                </c:pt>
                <c:pt idx="90">
                  <c:v>75.386558532714844</c:v>
                </c:pt>
                <c:pt idx="91">
                  <c:v>70.585540771484375</c:v>
                </c:pt>
                <c:pt idx="92">
                  <c:v>63.207527160644531</c:v>
                </c:pt>
                <c:pt idx="93">
                  <c:v>75.353958129882812</c:v>
                </c:pt>
                <c:pt idx="94">
                  <c:v>77.543876647949219</c:v>
                </c:pt>
                <c:pt idx="95">
                  <c:v>76.061378479003906</c:v>
                </c:pt>
                <c:pt idx="96">
                  <c:v>75.71478271484375</c:v>
                </c:pt>
                <c:pt idx="97">
                  <c:v>77.118385314941406</c:v>
                </c:pt>
                <c:pt idx="98">
                  <c:v>76.543869018554688</c:v>
                </c:pt>
                <c:pt idx="99">
                  <c:v>63.719898223876953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C-A246-8AA5-025E9E17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6B-4A81-9600-9BE54600CBAD}"/>
            </c:ext>
          </c:extLst>
        </c:ser>
        <c:ser>
          <c:idx val="0"/>
          <c:order val="1"/>
          <c:tx>
            <c:strRef>
              <c:f>step1!$H$1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step1!$H$2:$H$101</c:f>
              <c:numCache>
                <c:formatCode>General</c:formatCode>
                <c:ptCount val="100"/>
                <c:pt idx="0">
                  <c:v>71.673684742301702</c:v>
                </c:pt>
                <c:pt idx="1">
                  <c:v>70.188681638683192</c:v>
                </c:pt>
                <c:pt idx="2">
                  <c:v>70.162421628832817</c:v>
                </c:pt>
                <c:pt idx="3">
                  <c:v>71.954169385135174</c:v>
                </c:pt>
                <c:pt idx="4">
                  <c:v>77.570533689111471</c:v>
                </c:pt>
                <c:pt idx="5">
                  <c:v>78.908200331032276</c:v>
                </c:pt>
                <c:pt idx="6">
                  <c:v>79.127563312649727</c:v>
                </c:pt>
                <c:pt idx="7">
                  <c:v>82.7765968516469</c:v>
                </c:pt>
                <c:pt idx="8">
                  <c:v>83.871854700148106</c:v>
                </c:pt>
                <c:pt idx="9">
                  <c:v>90.181651741266251</c:v>
                </c:pt>
                <c:pt idx="10">
                  <c:v>92.665021248161793</c:v>
                </c:pt>
                <c:pt idx="11">
                  <c:v>91.340094193816185</c:v>
                </c:pt>
                <c:pt idx="12">
                  <c:v>87.973864594474435</c:v>
                </c:pt>
                <c:pt idx="13">
                  <c:v>85.090784907341003</c:v>
                </c:pt>
                <c:pt idx="14">
                  <c:v>91.076119868084788</c:v>
                </c:pt>
                <c:pt idx="15">
                  <c:v>89.800619594752789</c:v>
                </c:pt>
                <c:pt idx="16">
                  <c:v>89.402520650997758</c:v>
                </c:pt>
                <c:pt idx="17">
                  <c:v>85.226737206801772</c:v>
                </c:pt>
                <c:pt idx="18">
                  <c:v>87.032439921516925</c:v>
                </c:pt>
                <c:pt idx="19">
                  <c:v>84.013834984274581</c:v>
                </c:pt>
                <c:pt idx="20">
                  <c:v>87.029268950223923</c:v>
                </c:pt>
                <c:pt idx="21">
                  <c:v>86.942774835973978</c:v>
                </c:pt>
                <c:pt idx="22">
                  <c:v>81.682181969285011</c:v>
                </c:pt>
                <c:pt idx="23">
                  <c:v>81.966674521565437</c:v>
                </c:pt>
                <c:pt idx="24">
                  <c:v>86.767814263701439</c:v>
                </c:pt>
                <c:pt idx="25">
                  <c:v>86.129019737243652</c:v>
                </c:pt>
                <c:pt idx="26">
                  <c:v>79.442574523389339</c:v>
                </c:pt>
                <c:pt idx="27">
                  <c:v>80.554453954100609</c:v>
                </c:pt>
                <c:pt idx="28">
                  <c:v>77.239677935838699</c:v>
                </c:pt>
                <c:pt idx="29">
                  <c:v>76.97051590681076</c:v>
                </c:pt>
                <c:pt idx="30">
                  <c:v>74.561671551316977</c:v>
                </c:pt>
                <c:pt idx="31">
                  <c:v>75.888889297842979</c:v>
                </c:pt>
                <c:pt idx="32">
                  <c:v>72.238570019602776</c:v>
                </c:pt>
                <c:pt idx="33">
                  <c:v>71.383821523748338</c:v>
                </c:pt>
                <c:pt idx="34">
                  <c:v>74.935505419969559</c:v>
                </c:pt>
                <c:pt idx="35">
                  <c:v>80.491261541843414</c:v>
                </c:pt>
                <c:pt idx="36">
                  <c:v>84.808911338448524</c:v>
                </c:pt>
                <c:pt idx="37">
                  <c:v>79.509893022477627</c:v>
                </c:pt>
                <c:pt idx="38">
                  <c:v>89.552779967001698</c:v>
                </c:pt>
                <c:pt idx="39">
                  <c:v>86.072647298220545</c:v>
                </c:pt>
                <c:pt idx="40">
                  <c:v>87.398148864507675</c:v>
                </c:pt>
                <c:pt idx="41">
                  <c:v>86.022505335509777</c:v>
                </c:pt>
                <c:pt idx="42">
                  <c:v>81.97360313590616</c:v>
                </c:pt>
                <c:pt idx="43">
                  <c:v>80.670637294650078</c:v>
                </c:pt>
                <c:pt idx="44">
                  <c:v>84.845777373760939</c:v>
                </c:pt>
                <c:pt idx="45">
                  <c:v>83.169554620981216</c:v>
                </c:pt>
                <c:pt idx="46">
                  <c:v>88.246344757964835</c:v>
                </c:pt>
                <c:pt idx="47">
                  <c:v>91.286690783686936</c:v>
                </c:pt>
                <c:pt idx="48">
                  <c:v>91.060777854174376</c:v>
                </c:pt>
                <c:pt idx="49">
                  <c:v>94.991160698235035</c:v>
                </c:pt>
                <c:pt idx="50">
                  <c:v>92.972931270021945</c:v>
                </c:pt>
                <c:pt idx="51">
                  <c:v>93.144797686953098</c:v>
                </c:pt>
                <c:pt idx="52">
                  <c:v>92.500426800921559</c:v>
                </c:pt>
                <c:pt idx="53">
                  <c:v>90.409160148352385</c:v>
                </c:pt>
                <c:pt idx="54">
                  <c:v>89.237198522314429</c:v>
                </c:pt>
                <c:pt idx="55">
                  <c:v>88.748690597712994</c:v>
                </c:pt>
                <c:pt idx="56">
                  <c:v>88.85335028078407</c:v>
                </c:pt>
                <c:pt idx="57">
                  <c:v>87.53321211785078</c:v>
                </c:pt>
                <c:pt idx="58">
                  <c:v>88.333415640518069</c:v>
                </c:pt>
                <c:pt idx="59">
                  <c:v>89.901737679261714</c:v>
                </c:pt>
                <c:pt idx="60">
                  <c:v>89.21104657324031</c:v>
                </c:pt>
                <c:pt idx="61">
                  <c:v>91.421008837874979</c:v>
                </c:pt>
                <c:pt idx="62">
                  <c:v>92.088845429942012</c:v>
                </c:pt>
                <c:pt idx="63">
                  <c:v>91.105268629267812</c:v>
                </c:pt>
                <c:pt idx="64">
                  <c:v>90.075018526054919</c:v>
                </c:pt>
                <c:pt idx="65">
                  <c:v>86.789499251171947</c:v>
                </c:pt>
                <c:pt idx="66">
                  <c:v>84.490020780824125</c:v>
                </c:pt>
                <c:pt idx="67">
                  <c:v>85.445011630654335</c:v>
                </c:pt>
                <c:pt idx="68">
                  <c:v>81.950969181023538</c:v>
                </c:pt>
                <c:pt idx="69">
                  <c:v>84.309516787528992</c:v>
                </c:pt>
                <c:pt idx="70">
                  <c:v>86.482032235711813</c:v>
                </c:pt>
                <c:pt idx="71">
                  <c:v>86.618979558348656</c:v>
                </c:pt>
                <c:pt idx="72">
                  <c:v>87.287872225046158</c:v>
                </c:pt>
                <c:pt idx="73">
                  <c:v>85.646637797355652</c:v>
                </c:pt>
                <c:pt idx="74">
                  <c:v>85.122657667845488</c:v>
                </c:pt>
                <c:pt idx="75">
                  <c:v>85.385075482889079</c:v>
                </c:pt>
                <c:pt idx="76">
                  <c:v>86.833109077066183</c:v>
                </c:pt>
                <c:pt idx="77">
                  <c:v>87.923556014895439</c:v>
                </c:pt>
                <c:pt idx="78">
                  <c:v>91.966846855822951</c:v>
                </c:pt>
                <c:pt idx="79">
                  <c:v>91.772226601839066</c:v>
                </c:pt>
                <c:pt idx="80">
                  <c:v>94.736805980093777</c:v>
                </c:pt>
                <c:pt idx="81">
                  <c:v>96.731625229120255</c:v>
                </c:pt>
                <c:pt idx="82">
                  <c:v>97.997293576598167</c:v>
                </c:pt>
                <c:pt idx="83">
                  <c:v>94.18360174447298</c:v>
                </c:pt>
                <c:pt idx="84">
                  <c:v>94.729875333607197</c:v>
                </c:pt>
                <c:pt idx="85">
                  <c:v>96.47232861071825</c:v>
                </c:pt>
                <c:pt idx="86">
                  <c:v>95.924260437488556</c:v>
                </c:pt>
                <c:pt idx="87">
                  <c:v>92.80924466252327</c:v>
                </c:pt>
                <c:pt idx="88">
                  <c:v>94.255524875130504</c:v>
                </c:pt>
                <c:pt idx="89">
                  <c:v>93.169214934110641</c:v>
                </c:pt>
                <c:pt idx="90">
                  <c:v>90.284047469496727</c:v>
                </c:pt>
                <c:pt idx="91">
                  <c:v>89.472000867128372</c:v>
                </c:pt>
                <c:pt idx="92">
                  <c:v>82.365955501794815</c:v>
                </c:pt>
                <c:pt idx="93">
                  <c:v>83.857066161930561</c:v>
                </c:pt>
                <c:pt idx="94">
                  <c:v>83.613854839466512</c:v>
                </c:pt>
                <c:pt idx="95">
                  <c:v>85.152828812599182</c:v>
                </c:pt>
                <c:pt idx="96">
                  <c:v>82.18465831130743</c:v>
                </c:pt>
                <c:pt idx="97">
                  <c:v>85.789803430438042</c:v>
                </c:pt>
                <c:pt idx="98">
                  <c:v>83.623916611075401</c:v>
                </c:pt>
                <c:pt idx="99">
                  <c:v>85.937857270240784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B-4A81-9600-9BE54600CBAD}"/>
            </c:ext>
          </c:extLst>
        </c:ser>
        <c:ser>
          <c:idx val="1"/>
          <c:order val="2"/>
          <c:tx>
            <c:strRef>
              <c:f>step1!$I$1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step1!$I$2:$I$101</c:f>
              <c:numCache>
                <c:formatCode>General</c:formatCode>
                <c:ptCount val="100"/>
                <c:pt idx="0">
                  <c:v>75.411410048604012</c:v>
                </c:pt>
                <c:pt idx="1">
                  <c:v>78.839912682771683</c:v>
                </c:pt>
                <c:pt idx="2">
                  <c:v>76.016522571444511</c:v>
                </c:pt>
                <c:pt idx="3">
                  <c:v>73.906983552500606</c:v>
                </c:pt>
                <c:pt idx="4">
                  <c:v>74.524567447602749</c:v>
                </c:pt>
                <c:pt idx="5">
                  <c:v>83.754187449812889</c:v>
                </c:pt>
                <c:pt idx="6">
                  <c:v>78.119710057973862</c:v>
                </c:pt>
                <c:pt idx="7">
                  <c:v>83.55540669336915</c:v>
                </c:pt>
                <c:pt idx="8">
                  <c:v>83.827237725257874</c:v>
                </c:pt>
                <c:pt idx="9">
                  <c:v>88.035080194473267</c:v>
                </c:pt>
                <c:pt idx="10">
                  <c:v>87.065677762031555</c:v>
                </c:pt>
                <c:pt idx="11">
                  <c:v>87.641287668142468</c:v>
                </c:pt>
                <c:pt idx="12">
                  <c:v>89.259891398251057</c:v>
                </c:pt>
                <c:pt idx="13">
                  <c:v>87.257305763661861</c:v>
                </c:pt>
                <c:pt idx="14">
                  <c:v>89.330177381634712</c:v>
                </c:pt>
                <c:pt idx="15">
                  <c:v>86.508551312610507</c:v>
                </c:pt>
                <c:pt idx="16">
                  <c:v>86.729776695370674</c:v>
                </c:pt>
                <c:pt idx="17">
                  <c:v>86.650796562433243</c:v>
                </c:pt>
                <c:pt idx="18">
                  <c:v>85.784835441038013</c:v>
                </c:pt>
                <c:pt idx="19">
                  <c:v>87.627731807529926</c:v>
                </c:pt>
                <c:pt idx="20">
                  <c:v>84.382962107658386</c:v>
                </c:pt>
                <c:pt idx="21">
                  <c:v>84.137947479262948</c:v>
                </c:pt>
                <c:pt idx="22">
                  <c:v>82.561986833810806</c:v>
                </c:pt>
                <c:pt idx="23">
                  <c:v>92.720026737893932</c:v>
                </c:pt>
                <c:pt idx="24">
                  <c:v>92.440647310577333</c:v>
                </c:pt>
                <c:pt idx="25">
                  <c:v>85.341858718544245</c:v>
                </c:pt>
                <c:pt idx="26">
                  <c:v>87.790300655178726</c:v>
                </c:pt>
                <c:pt idx="27">
                  <c:v>90.215449929237366</c:v>
                </c:pt>
                <c:pt idx="28">
                  <c:v>84.81839993596077</c:v>
                </c:pt>
                <c:pt idx="29">
                  <c:v>85.435029625892639</c:v>
                </c:pt>
                <c:pt idx="30">
                  <c:v>79.872438069432974</c:v>
                </c:pt>
                <c:pt idx="31">
                  <c:v>82.335134931607172</c:v>
                </c:pt>
                <c:pt idx="32">
                  <c:v>81.471710477024317</c:v>
                </c:pt>
                <c:pt idx="33">
                  <c:v>78.567161783576012</c:v>
                </c:pt>
                <c:pt idx="34">
                  <c:v>76.96061834692955</c:v>
                </c:pt>
                <c:pt idx="35">
                  <c:v>84.265285486588255</c:v>
                </c:pt>
                <c:pt idx="36">
                  <c:v>87.474273695610464</c:v>
                </c:pt>
                <c:pt idx="37">
                  <c:v>93.758378118276596</c:v>
                </c:pt>
                <c:pt idx="38">
                  <c:v>97.822835763916373</c:v>
                </c:pt>
                <c:pt idx="39">
                  <c:v>99.962652400135994</c:v>
                </c:pt>
                <c:pt idx="40">
                  <c:v>93.59785358607769</c:v>
                </c:pt>
                <c:pt idx="41">
                  <c:v>91.21678826212883</c:v>
                </c:pt>
                <c:pt idx="42">
                  <c:v>85.871011793613434</c:v>
                </c:pt>
                <c:pt idx="43">
                  <c:v>85.796585969626904</c:v>
                </c:pt>
                <c:pt idx="44">
                  <c:v>89.527377218008041</c:v>
                </c:pt>
                <c:pt idx="45">
                  <c:v>90.445810013567097</c:v>
                </c:pt>
                <c:pt idx="46">
                  <c:v>91.352345921099186</c:v>
                </c:pt>
                <c:pt idx="47">
                  <c:v>93.057315282523632</c:v>
                </c:pt>
                <c:pt idx="48">
                  <c:v>96.195496451109648</c:v>
                </c:pt>
                <c:pt idx="49">
                  <c:v>94.688126154709607</c:v>
                </c:pt>
                <c:pt idx="50">
                  <c:v>94.192781152203679</c:v>
                </c:pt>
                <c:pt idx="51">
                  <c:v>90.146998742595315</c:v>
                </c:pt>
                <c:pt idx="52">
                  <c:v>90.794479913078249</c:v>
                </c:pt>
                <c:pt idx="53">
                  <c:v>89.571722753345966</c:v>
                </c:pt>
                <c:pt idx="54">
                  <c:v>89.351050270604901</c:v>
                </c:pt>
                <c:pt idx="55">
                  <c:v>89.190917478874326</c:v>
                </c:pt>
                <c:pt idx="56">
                  <c:v>87.914603067561984</c:v>
                </c:pt>
                <c:pt idx="57">
                  <c:v>86.735833615064621</c:v>
                </c:pt>
                <c:pt idx="58">
                  <c:v>86.713755484670401</c:v>
                </c:pt>
                <c:pt idx="59">
                  <c:v>87.690016616135836</c:v>
                </c:pt>
                <c:pt idx="60">
                  <c:v>89.874165818677284</c:v>
                </c:pt>
                <c:pt idx="61">
                  <c:v>91.316859961021692</c:v>
                </c:pt>
                <c:pt idx="62">
                  <c:v>91.328566957265139</c:v>
                </c:pt>
                <c:pt idx="63">
                  <c:v>90.04641317948699</c:v>
                </c:pt>
                <c:pt idx="64">
                  <c:v>90.701448385138065</c:v>
                </c:pt>
                <c:pt idx="65">
                  <c:v>87.657666525105014</c:v>
                </c:pt>
                <c:pt idx="66">
                  <c:v>88.382592393085361</c:v>
                </c:pt>
                <c:pt idx="67">
                  <c:v>88.007171422243118</c:v>
                </c:pt>
                <c:pt idx="68">
                  <c:v>88.352533364668489</c:v>
                </c:pt>
                <c:pt idx="69">
                  <c:v>85.584408127778687</c:v>
                </c:pt>
                <c:pt idx="70">
                  <c:v>88.150533823296428</c:v>
                </c:pt>
                <c:pt idx="71">
                  <c:v>88.621413838118315</c:v>
                </c:pt>
                <c:pt idx="72">
                  <c:v>89.829998521192465</c:v>
                </c:pt>
                <c:pt idx="73">
                  <c:v>88.790640548802912</c:v>
                </c:pt>
                <c:pt idx="74">
                  <c:v>89.14410500228405</c:v>
                </c:pt>
                <c:pt idx="75">
                  <c:v>86.516888768412173</c:v>
                </c:pt>
                <c:pt idx="76">
                  <c:v>89.074720837175846</c:v>
                </c:pt>
                <c:pt idx="77">
                  <c:v>90.467643648386002</c:v>
                </c:pt>
                <c:pt idx="78">
                  <c:v>88.714983202517033</c:v>
                </c:pt>
                <c:pt idx="79">
                  <c:v>92.345395267009735</c:v>
                </c:pt>
                <c:pt idx="80">
                  <c:v>95.259131878614426</c:v>
                </c:pt>
                <c:pt idx="81">
                  <c:v>95.359833493828773</c:v>
                </c:pt>
                <c:pt idx="82">
                  <c:v>90.642407976090908</c:v>
                </c:pt>
                <c:pt idx="83">
                  <c:v>92.538613468408585</c:v>
                </c:pt>
                <c:pt idx="84">
                  <c:v>92.286643028259277</c:v>
                </c:pt>
                <c:pt idx="85">
                  <c:v>91.194392807781696</c:v>
                </c:pt>
                <c:pt idx="86">
                  <c:v>90.448039218783379</c:v>
                </c:pt>
                <c:pt idx="87">
                  <c:v>94.480739071965218</c:v>
                </c:pt>
                <c:pt idx="88">
                  <c:v>93.958377216011286</c:v>
                </c:pt>
                <c:pt idx="89">
                  <c:v>92.437094837427139</c:v>
                </c:pt>
                <c:pt idx="90">
                  <c:v>91.83994154445827</c:v>
                </c:pt>
                <c:pt idx="91">
                  <c:v>84.078368184156716</c:v>
                </c:pt>
                <c:pt idx="92">
                  <c:v>79.268634736537933</c:v>
                </c:pt>
                <c:pt idx="93">
                  <c:v>79.460539221763611</c:v>
                </c:pt>
                <c:pt idx="94">
                  <c:v>80.639030946418643</c:v>
                </c:pt>
                <c:pt idx="95">
                  <c:v>80.558231525123119</c:v>
                </c:pt>
                <c:pt idx="96">
                  <c:v>81.460297510027885</c:v>
                </c:pt>
                <c:pt idx="97">
                  <c:v>84.496163286268711</c:v>
                </c:pt>
                <c:pt idx="98">
                  <c:v>80.769070981070399</c:v>
                </c:pt>
                <c:pt idx="99">
                  <c:v>82.445759654045105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B-4A81-9600-9BE54600CBAD}"/>
            </c:ext>
          </c:extLst>
        </c:ser>
        <c:ser>
          <c:idx val="2"/>
          <c:order val="3"/>
          <c:tx>
            <c:strRef>
              <c:f>step1!$J$1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step1!$J$2:$J$101</c:f>
              <c:numCache>
                <c:formatCode>General</c:formatCode>
                <c:ptCount val="100"/>
                <c:pt idx="0">
                  <c:v>74.693000912666321</c:v>
                </c:pt>
                <c:pt idx="1">
                  <c:v>73.673731565475464</c:v>
                </c:pt>
                <c:pt idx="2">
                  <c:v>70.199693202972412</c:v>
                </c:pt>
                <c:pt idx="3">
                  <c:v>68.851947546005249</c:v>
                </c:pt>
                <c:pt idx="4">
                  <c:v>67.952918529510498</c:v>
                </c:pt>
                <c:pt idx="5">
                  <c:v>70.364000797271729</c:v>
                </c:pt>
                <c:pt idx="6">
                  <c:v>71.609808921813965</c:v>
                </c:pt>
                <c:pt idx="7">
                  <c:v>73.95473837852478</c:v>
                </c:pt>
                <c:pt idx="8">
                  <c:v>72.013701438903809</c:v>
                </c:pt>
                <c:pt idx="9">
                  <c:v>77.5547114610672</c:v>
                </c:pt>
                <c:pt idx="10">
                  <c:v>75.631538152694702</c:v>
                </c:pt>
                <c:pt idx="11">
                  <c:v>77.771872520446777</c:v>
                </c:pt>
                <c:pt idx="12">
                  <c:v>84.900161266326904</c:v>
                </c:pt>
                <c:pt idx="13">
                  <c:v>80.080889701843262</c:v>
                </c:pt>
                <c:pt idx="14">
                  <c:v>76.727159023284912</c:v>
                </c:pt>
                <c:pt idx="15">
                  <c:v>73.697098731994629</c:v>
                </c:pt>
                <c:pt idx="16">
                  <c:v>73.161698341369629</c:v>
                </c:pt>
                <c:pt idx="17">
                  <c:v>75.777815818786621</c:v>
                </c:pt>
                <c:pt idx="18">
                  <c:v>77.54833459854126</c:v>
                </c:pt>
                <c:pt idx="19">
                  <c:v>75.28469181060791</c:v>
                </c:pt>
                <c:pt idx="20">
                  <c:v>78.974647760391235</c:v>
                </c:pt>
                <c:pt idx="21">
                  <c:v>75.271361351013184</c:v>
                </c:pt>
                <c:pt idx="22">
                  <c:v>64.940709114074707</c:v>
                </c:pt>
                <c:pt idx="23">
                  <c:v>76.652398586273193</c:v>
                </c:pt>
                <c:pt idx="24">
                  <c:v>81.88517951965332</c:v>
                </c:pt>
                <c:pt idx="25">
                  <c:v>76.957659006118774</c:v>
                </c:pt>
                <c:pt idx="26">
                  <c:v>82.013460636138916</c:v>
                </c:pt>
                <c:pt idx="27">
                  <c:v>81.336792945861816</c:v>
                </c:pt>
                <c:pt idx="28">
                  <c:v>82.002318859100342</c:v>
                </c:pt>
                <c:pt idx="29">
                  <c:v>83.565316617488861</c:v>
                </c:pt>
                <c:pt idx="30">
                  <c:v>81.981429934501648</c:v>
                </c:pt>
                <c:pt idx="31">
                  <c:v>81.558878302574158</c:v>
                </c:pt>
                <c:pt idx="32">
                  <c:v>79.516106605529785</c:v>
                </c:pt>
                <c:pt idx="33">
                  <c:v>81.375179529190063</c:v>
                </c:pt>
                <c:pt idx="34">
                  <c:v>85.530666589736938</c:v>
                </c:pt>
                <c:pt idx="35">
                  <c:v>77.795610427856445</c:v>
                </c:pt>
                <c:pt idx="36">
                  <c:v>81.759047985076904</c:v>
                </c:pt>
                <c:pt idx="37">
                  <c:v>80.817678451538086</c:v>
                </c:pt>
                <c:pt idx="38">
                  <c:v>90.119349479675293</c:v>
                </c:pt>
                <c:pt idx="39">
                  <c:v>84.367358207702637</c:v>
                </c:pt>
                <c:pt idx="40">
                  <c:v>84.342057466506958</c:v>
                </c:pt>
                <c:pt idx="41">
                  <c:v>76.227908134460449</c:v>
                </c:pt>
                <c:pt idx="42">
                  <c:v>74.278902053833008</c:v>
                </c:pt>
                <c:pt idx="43">
                  <c:v>68.488983154296875</c:v>
                </c:pt>
                <c:pt idx="44">
                  <c:v>79.776664257049561</c:v>
                </c:pt>
                <c:pt idx="45">
                  <c:v>76.108240127563477</c:v>
                </c:pt>
                <c:pt idx="46">
                  <c:v>83.703129768371582</c:v>
                </c:pt>
                <c:pt idx="47">
                  <c:v>90.097097873687744</c:v>
                </c:pt>
                <c:pt idx="48">
                  <c:v>93.922175884246826</c:v>
                </c:pt>
                <c:pt idx="49">
                  <c:v>90.49131166934967</c:v>
                </c:pt>
                <c:pt idx="50">
                  <c:v>92.620197772979736</c:v>
                </c:pt>
                <c:pt idx="51">
                  <c:v>91.94011390209198</c:v>
                </c:pt>
                <c:pt idx="52">
                  <c:v>89.392395883798599</c:v>
                </c:pt>
                <c:pt idx="53">
                  <c:v>90.628695845603943</c:v>
                </c:pt>
                <c:pt idx="54">
                  <c:v>90.136549323797226</c:v>
                </c:pt>
                <c:pt idx="55">
                  <c:v>92.855462044477463</c:v>
                </c:pt>
                <c:pt idx="56">
                  <c:v>91.972837895154953</c:v>
                </c:pt>
                <c:pt idx="57">
                  <c:v>94.874817073345184</c:v>
                </c:pt>
                <c:pt idx="58">
                  <c:v>91.734629511833191</c:v>
                </c:pt>
                <c:pt idx="59">
                  <c:v>94.02611231803894</c:v>
                </c:pt>
                <c:pt idx="60">
                  <c:v>94.085026383399963</c:v>
                </c:pt>
                <c:pt idx="61">
                  <c:v>95.134361088275909</c:v>
                </c:pt>
                <c:pt idx="62">
                  <c:v>94.973520308732986</c:v>
                </c:pt>
                <c:pt idx="63">
                  <c:v>94.676271021366119</c:v>
                </c:pt>
                <c:pt idx="64">
                  <c:v>90.516027577221394</c:v>
                </c:pt>
                <c:pt idx="65">
                  <c:v>92.341581977903843</c:v>
                </c:pt>
                <c:pt idx="66">
                  <c:v>91.9984090924263</c:v>
                </c:pt>
                <c:pt idx="67">
                  <c:v>92.487805962562561</c:v>
                </c:pt>
                <c:pt idx="68">
                  <c:v>91.00976836681366</c:v>
                </c:pt>
                <c:pt idx="69">
                  <c:v>91.358519434928894</c:v>
                </c:pt>
                <c:pt idx="70">
                  <c:v>90.903155326843262</c:v>
                </c:pt>
                <c:pt idx="71">
                  <c:v>93.157685160636902</c:v>
                </c:pt>
                <c:pt idx="72">
                  <c:v>95.311172723770142</c:v>
                </c:pt>
                <c:pt idx="73">
                  <c:v>94.185754776000977</c:v>
                </c:pt>
                <c:pt idx="74">
                  <c:v>91.370697498321533</c:v>
                </c:pt>
                <c:pt idx="75">
                  <c:v>87.432955741882324</c:v>
                </c:pt>
                <c:pt idx="76">
                  <c:v>88.228266477584839</c:v>
                </c:pt>
                <c:pt idx="77">
                  <c:v>89.044942140579224</c:v>
                </c:pt>
                <c:pt idx="78">
                  <c:v>89.884474277496338</c:v>
                </c:pt>
                <c:pt idx="79">
                  <c:v>96.375271677970886</c:v>
                </c:pt>
                <c:pt idx="80">
                  <c:v>96.651603698730469</c:v>
                </c:pt>
                <c:pt idx="81">
                  <c:v>101.3081502914429</c:v>
                </c:pt>
                <c:pt idx="82">
                  <c:v>90.391469359397888</c:v>
                </c:pt>
                <c:pt idx="83">
                  <c:v>94.293898820877075</c:v>
                </c:pt>
                <c:pt idx="84">
                  <c:v>93.08938455581665</c:v>
                </c:pt>
                <c:pt idx="85">
                  <c:v>95.344982862472534</c:v>
                </c:pt>
                <c:pt idx="86">
                  <c:v>92.549076318740845</c:v>
                </c:pt>
                <c:pt idx="87">
                  <c:v>88.210302352905273</c:v>
                </c:pt>
                <c:pt idx="88">
                  <c:v>87.224804401397705</c:v>
                </c:pt>
                <c:pt idx="89">
                  <c:v>83.029951095581055</c:v>
                </c:pt>
                <c:pt idx="90">
                  <c:v>79.026365280151367</c:v>
                </c:pt>
                <c:pt idx="91">
                  <c:v>80.971022605895996</c:v>
                </c:pt>
                <c:pt idx="92">
                  <c:v>72.114006042480469</c:v>
                </c:pt>
                <c:pt idx="93">
                  <c:v>86.200547218322754</c:v>
                </c:pt>
                <c:pt idx="94">
                  <c:v>73.2994384765625</c:v>
                </c:pt>
                <c:pt idx="95">
                  <c:v>74.42257022857666</c:v>
                </c:pt>
                <c:pt idx="96">
                  <c:v>79.731618881225586</c:v>
                </c:pt>
                <c:pt idx="97">
                  <c:v>81.853260040283203</c:v>
                </c:pt>
                <c:pt idx="98">
                  <c:v>79.140106201171875</c:v>
                </c:pt>
                <c:pt idx="99">
                  <c:v>80.179868698120117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B-4A81-9600-9BE54600CBAD}"/>
            </c:ext>
          </c:extLst>
        </c:ser>
        <c:ser>
          <c:idx val="3"/>
          <c:order val="4"/>
          <c:tx>
            <c:strRef>
              <c:f>step1!$K$1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step1!$K$2:$K$101</c:f>
              <c:numCache>
                <c:formatCode>General</c:formatCode>
                <c:ptCount val="100"/>
                <c:pt idx="0">
                  <c:v>81.427390098571777</c:v>
                </c:pt>
                <c:pt idx="1">
                  <c:v>77.171143889427185</c:v>
                </c:pt>
                <c:pt idx="2">
                  <c:v>77.391783595085144</c:v>
                </c:pt>
                <c:pt idx="3">
                  <c:v>76.759766101837158</c:v>
                </c:pt>
                <c:pt idx="4">
                  <c:v>82.472055196762085</c:v>
                </c:pt>
                <c:pt idx="5">
                  <c:v>76.581925630569458</c:v>
                </c:pt>
                <c:pt idx="6">
                  <c:v>82.089227557182312</c:v>
                </c:pt>
                <c:pt idx="7">
                  <c:v>85.002083539962769</c:v>
                </c:pt>
                <c:pt idx="8">
                  <c:v>84.322867393493652</c:v>
                </c:pt>
                <c:pt idx="9">
                  <c:v>86.675291538238525</c:v>
                </c:pt>
                <c:pt idx="10">
                  <c:v>88.236049652099609</c:v>
                </c:pt>
                <c:pt idx="11">
                  <c:v>87.298502206802368</c:v>
                </c:pt>
                <c:pt idx="12">
                  <c:v>87.167508363723755</c:v>
                </c:pt>
                <c:pt idx="13">
                  <c:v>90.419971466064453</c:v>
                </c:pt>
                <c:pt idx="14">
                  <c:v>88.471487283706665</c:v>
                </c:pt>
                <c:pt idx="15">
                  <c:v>92.172521114349365</c:v>
                </c:pt>
                <c:pt idx="16">
                  <c:v>93.634101867675781</c:v>
                </c:pt>
                <c:pt idx="17">
                  <c:v>87.669323682785034</c:v>
                </c:pt>
                <c:pt idx="18">
                  <c:v>88.302643537521362</c:v>
                </c:pt>
                <c:pt idx="19">
                  <c:v>87.523525238037109</c:v>
                </c:pt>
                <c:pt idx="20">
                  <c:v>81.052360981702805</c:v>
                </c:pt>
                <c:pt idx="21">
                  <c:v>81.38582706451416</c:v>
                </c:pt>
                <c:pt idx="22">
                  <c:v>92.228002548217773</c:v>
                </c:pt>
                <c:pt idx="23">
                  <c:v>104.9085941314697</c:v>
                </c:pt>
                <c:pt idx="24">
                  <c:v>89.099152565002441</c:v>
                </c:pt>
                <c:pt idx="25">
                  <c:v>91.904389381408691</c:v>
                </c:pt>
                <c:pt idx="26">
                  <c:v>87.818992614746094</c:v>
                </c:pt>
                <c:pt idx="27">
                  <c:v>89.53730583190918</c:v>
                </c:pt>
                <c:pt idx="28">
                  <c:v>84.293203353881836</c:v>
                </c:pt>
                <c:pt idx="29">
                  <c:v>93.79368782043457</c:v>
                </c:pt>
                <c:pt idx="30">
                  <c:v>84.895468235015869</c:v>
                </c:pt>
                <c:pt idx="31">
                  <c:v>100.4697284698486</c:v>
                </c:pt>
                <c:pt idx="32">
                  <c:v>94.2083740234375</c:v>
                </c:pt>
                <c:pt idx="33">
                  <c:v>83.312565803527832</c:v>
                </c:pt>
                <c:pt idx="34">
                  <c:v>85.205068111419678</c:v>
                </c:pt>
                <c:pt idx="35">
                  <c:v>94.817611694335938</c:v>
                </c:pt>
                <c:pt idx="36">
                  <c:v>78.031677722930908</c:v>
                </c:pt>
                <c:pt idx="37">
                  <c:v>82.257566452026367</c:v>
                </c:pt>
                <c:pt idx="38">
                  <c:v>93.851757049560547</c:v>
                </c:pt>
                <c:pt idx="39">
                  <c:v>90.581277623772621</c:v>
                </c:pt>
                <c:pt idx="40">
                  <c:v>87.610686779022217</c:v>
                </c:pt>
                <c:pt idx="41">
                  <c:v>93.582669496536255</c:v>
                </c:pt>
                <c:pt idx="42">
                  <c:v>82.586067199707031</c:v>
                </c:pt>
                <c:pt idx="43">
                  <c:v>80.978096961975098</c:v>
                </c:pt>
                <c:pt idx="44">
                  <c:v>85.585299015045166</c:v>
                </c:pt>
                <c:pt idx="45">
                  <c:v>84.097519397735596</c:v>
                </c:pt>
                <c:pt idx="46">
                  <c:v>90.016804456710815</c:v>
                </c:pt>
                <c:pt idx="47">
                  <c:v>88.218973159790039</c:v>
                </c:pt>
                <c:pt idx="48">
                  <c:v>92.953972220420837</c:v>
                </c:pt>
                <c:pt idx="49">
                  <c:v>90.597581788897514</c:v>
                </c:pt>
                <c:pt idx="50">
                  <c:v>91.65268325060606</c:v>
                </c:pt>
                <c:pt idx="51">
                  <c:v>87.113649368286133</c:v>
                </c:pt>
                <c:pt idx="52">
                  <c:v>87.448523044586182</c:v>
                </c:pt>
                <c:pt idx="53">
                  <c:v>89.029967308044434</c:v>
                </c:pt>
                <c:pt idx="54">
                  <c:v>86.950527191162109</c:v>
                </c:pt>
                <c:pt idx="55">
                  <c:v>90.633185267448425</c:v>
                </c:pt>
                <c:pt idx="56">
                  <c:v>89.078150272369385</c:v>
                </c:pt>
                <c:pt idx="57">
                  <c:v>89.96640944480896</c:v>
                </c:pt>
                <c:pt idx="58">
                  <c:v>89.272774815559387</c:v>
                </c:pt>
                <c:pt idx="59">
                  <c:v>89.917643427848816</c:v>
                </c:pt>
                <c:pt idx="60">
                  <c:v>88.783484399318695</c:v>
                </c:pt>
                <c:pt idx="61">
                  <c:v>89.074718162417412</c:v>
                </c:pt>
                <c:pt idx="62">
                  <c:v>87.971628546714783</c:v>
                </c:pt>
                <c:pt idx="63">
                  <c:v>89.36414560675621</c:v>
                </c:pt>
                <c:pt idx="64">
                  <c:v>93.461854219436646</c:v>
                </c:pt>
                <c:pt idx="65">
                  <c:v>91.426580309867859</c:v>
                </c:pt>
                <c:pt idx="66">
                  <c:v>88.91034933924675</c:v>
                </c:pt>
                <c:pt idx="67">
                  <c:v>85.755490779876709</c:v>
                </c:pt>
                <c:pt idx="68">
                  <c:v>86.82881586253643</c:v>
                </c:pt>
                <c:pt idx="69">
                  <c:v>89.810580015182495</c:v>
                </c:pt>
                <c:pt idx="70">
                  <c:v>90.50904107093811</c:v>
                </c:pt>
                <c:pt idx="71">
                  <c:v>90.50287914276123</c:v>
                </c:pt>
                <c:pt idx="72">
                  <c:v>95.518746376037598</c:v>
                </c:pt>
                <c:pt idx="73">
                  <c:v>92.636118412017822</c:v>
                </c:pt>
                <c:pt idx="74">
                  <c:v>93.690948486328125</c:v>
                </c:pt>
                <c:pt idx="75">
                  <c:v>91.415935039520264</c:v>
                </c:pt>
                <c:pt idx="76">
                  <c:v>91.579781532287598</c:v>
                </c:pt>
                <c:pt idx="77">
                  <c:v>91.848020553588867</c:v>
                </c:pt>
                <c:pt idx="78">
                  <c:v>89.397310018539429</c:v>
                </c:pt>
                <c:pt idx="79">
                  <c:v>84.691944122314453</c:v>
                </c:pt>
                <c:pt idx="80">
                  <c:v>92.517699480056763</c:v>
                </c:pt>
                <c:pt idx="81">
                  <c:v>92.317288368940353</c:v>
                </c:pt>
                <c:pt idx="82">
                  <c:v>89.935349822044373</c:v>
                </c:pt>
                <c:pt idx="83">
                  <c:v>89.240856885910034</c:v>
                </c:pt>
                <c:pt idx="84">
                  <c:v>88.129975914955139</c:v>
                </c:pt>
                <c:pt idx="85">
                  <c:v>92.134668409824371</c:v>
                </c:pt>
                <c:pt idx="86">
                  <c:v>96.888514041900635</c:v>
                </c:pt>
                <c:pt idx="87">
                  <c:v>97.566818237304688</c:v>
                </c:pt>
                <c:pt idx="88">
                  <c:v>103.21225833892819</c:v>
                </c:pt>
                <c:pt idx="89">
                  <c:v>95.038679122924805</c:v>
                </c:pt>
                <c:pt idx="90">
                  <c:v>98.303879737854004</c:v>
                </c:pt>
                <c:pt idx="91">
                  <c:v>94.392787456512451</c:v>
                </c:pt>
                <c:pt idx="92">
                  <c:v>87.405179977416992</c:v>
                </c:pt>
                <c:pt idx="93">
                  <c:v>92.696993589401245</c:v>
                </c:pt>
                <c:pt idx="94">
                  <c:v>94.37001371383667</c:v>
                </c:pt>
                <c:pt idx="95">
                  <c:v>91.353065967559814</c:v>
                </c:pt>
                <c:pt idx="96">
                  <c:v>96.194842338562012</c:v>
                </c:pt>
                <c:pt idx="97">
                  <c:v>90.08789849281311</c:v>
                </c:pt>
                <c:pt idx="98">
                  <c:v>92.028724431991577</c:v>
                </c:pt>
                <c:pt idx="99">
                  <c:v>85.530205965042114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B-4A81-9600-9BE54600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492E-8977-2154D6FE655F}"/>
            </c:ext>
          </c:extLst>
        </c:ser>
        <c:ser>
          <c:idx val="5"/>
          <c:order val="1"/>
          <c:tx>
            <c:strRef>
              <c:f>step1!$C$1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step1!$C$2:$C$101</c:f>
              <c:numCache>
                <c:formatCode>General</c:formatCode>
                <c:ptCount val="100"/>
                <c:pt idx="0">
                  <c:v>74.139588809924518</c:v>
                </c:pt>
                <c:pt idx="1">
                  <c:v>74.041506381467272</c:v>
                </c:pt>
                <c:pt idx="2">
                  <c:v>72.017575526638709</c:v>
                </c:pt>
                <c:pt idx="3">
                  <c:v>72.621844758614145</c:v>
                </c:pt>
                <c:pt idx="4">
                  <c:v>73.885718173241415</c:v>
                </c:pt>
                <c:pt idx="5">
                  <c:v>74.751368987176875</c:v>
                </c:pt>
                <c:pt idx="6">
                  <c:v>76.3191669180231</c:v>
                </c:pt>
                <c:pt idx="7">
                  <c:v>78.840551978796626</c:v>
                </c:pt>
                <c:pt idx="8">
                  <c:v>78.245218107859969</c:v>
                </c:pt>
                <c:pt idx="9">
                  <c:v>79.266703358205618</c:v>
                </c:pt>
                <c:pt idx="10">
                  <c:v>85.348172354900569</c:v>
                </c:pt>
                <c:pt idx="11">
                  <c:v>85.342952850824602</c:v>
                </c:pt>
                <c:pt idx="12">
                  <c:v>86.380753518659745</c:v>
                </c:pt>
                <c:pt idx="13">
                  <c:v>86.261544643438057</c:v>
                </c:pt>
                <c:pt idx="14">
                  <c:v>86.413285068786379</c:v>
                </c:pt>
                <c:pt idx="15">
                  <c:v>88.260070000632965</c:v>
                </c:pt>
                <c:pt idx="16">
                  <c:v>88.842858841311156</c:v>
                </c:pt>
                <c:pt idx="17">
                  <c:v>87.936697484029281</c:v>
                </c:pt>
                <c:pt idx="18">
                  <c:v>88.50073154837763</c:v>
                </c:pt>
                <c:pt idx="19">
                  <c:v>86.692291175304774</c:v>
                </c:pt>
                <c:pt idx="20">
                  <c:v>83.515173434167494</c:v>
                </c:pt>
                <c:pt idx="21">
                  <c:v>83.264433067571147</c:v>
                </c:pt>
                <c:pt idx="22">
                  <c:v>75.165582432085856</c:v>
                </c:pt>
                <c:pt idx="23">
                  <c:v>78.849372552529061</c:v>
                </c:pt>
                <c:pt idx="24">
                  <c:v>77.010942248399843</c:v>
                </c:pt>
                <c:pt idx="25">
                  <c:v>76.070466110755291</c:v>
                </c:pt>
                <c:pt idx="26">
                  <c:v>74.873736911710907</c:v>
                </c:pt>
                <c:pt idx="27">
                  <c:v>75.361071711542095</c:v>
                </c:pt>
                <c:pt idx="28">
                  <c:v>76.398514058119062</c:v>
                </c:pt>
                <c:pt idx="29">
                  <c:v>81.761125586957675</c:v>
                </c:pt>
                <c:pt idx="30">
                  <c:v>81.294523798982638</c:v>
                </c:pt>
                <c:pt idx="31">
                  <c:v>81.747384860924626</c:v>
                </c:pt>
                <c:pt idx="32">
                  <c:v>80.612423411210827</c:v>
                </c:pt>
                <c:pt idx="33">
                  <c:v>78.132843606703176</c:v>
                </c:pt>
                <c:pt idx="34">
                  <c:v>83.596635377223365</c:v>
                </c:pt>
                <c:pt idx="35">
                  <c:v>87.14151725821138</c:v>
                </c:pt>
                <c:pt idx="36">
                  <c:v>85.243619892110829</c:v>
                </c:pt>
                <c:pt idx="37">
                  <c:v>86.162375312018796</c:v>
                </c:pt>
                <c:pt idx="38">
                  <c:v>92.042473524380995</c:v>
                </c:pt>
                <c:pt idx="39">
                  <c:v>94.295408985528638</c:v>
                </c:pt>
                <c:pt idx="40">
                  <c:v>90.98842136950816</c:v>
                </c:pt>
                <c:pt idx="41">
                  <c:v>90.896271431251137</c:v>
                </c:pt>
                <c:pt idx="42">
                  <c:v>87.849032498561101</c:v>
                </c:pt>
                <c:pt idx="43">
                  <c:v>87.938289526029038</c:v>
                </c:pt>
                <c:pt idx="44">
                  <c:v>89.267259983207481</c:v>
                </c:pt>
                <c:pt idx="45">
                  <c:v>88.478260532324981</c:v>
                </c:pt>
                <c:pt idx="46">
                  <c:v>90.403368860307765</c:v>
                </c:pt>
                <c:pt idx="47">
                  <c:v>88.117633105230098</c:v>
                </c:pt>
                <c:pt idx="48">
                  <c:v>92.19919717412489</c:v>
                </c:pt>
                <c:pt idx="49">
                  <c:v>93.753056065082546</c:v>
                </c:pt>
                <c:pt idx="50">
                  <c:v>94.408366035128935</c:v>
                </c:pt>
                <c:pt idx="51">
                  <c:v>95.170457739696914</c:v>
                </c:pt>
                <c:pt idx="52">
                  <c:v>92.706576307766582</c:v>
                </c:pt>
                <c:pt idx="53">
                  <c:v>95.946433521136655</c:v>
                </c:pt>
                <c:pt idx="54">
                  <c:v>95.796105581134114</c:v>
                </c:pt>
                <c:pt idx="55">
                  <c:v>96.059400970370092</c:v>
                </c:pt>
                <c:pt idx="56">
                  <c:v>95.330268882076226</c:v>
                </c:pt>
                <c:pt idx="57">
                  <c:v>93.590678630396553</c:v>
                </c:pt>
                <c:pt idx="58">
                  <c:v>89.134776256434776</c:v>
                </c:pt>
                <c:pt idx="59">
                  <c:v>90.326538636893403</c:v>
                </c:pt>
                <c:pt idx="60">
                  <c:v>91.478853674814118</c:v>
                </c:pt>
                <c:pt idx="61">
                  <c:v>96.117565534691281</c:v>
                </c:pt>
                <c:pt idx="62">
                  <c:v>95.357432366027965</c:v>
                </c:pt>
                <c:pt idx="63">
                  <c:v>93.648368947032168</c:v>
                </c:pt>
                <c:pt idx="64">
                  <c:v>92.199950024521243</c:v>
                </c:pt>
                <c:pt idx="65">
                  <c:v>90.931605870326578</c:v>
                </c:pt>
                <c:pt idx="66">
                  <c:v>83.126844701602508</c:v>
                </c:pt>
                <c:pt idx="67">
                  <c:v>85.477098814096436</c:v>
                </c:pt>
                <c:pt idx="68">
                  <c:v>82.925437282980297</c:v>
                </c:pt>
                <c:pt idx="69">
                  <c:v>87.847566382768264</c:v>
                </c:pt>
                <c:pt idx="70">
                  <c:v>85.853251257864059</c:v>
                </c:pt>
                <c:pt idx="71">
                  <c:v>87.572046126559641</c:v>
                </c:pt>
                <c:pt idx="72">
                  <c:v>88.649184523188907</c:v>
                </c:pt>
                <c:pt idx="73">
                  <c:v>85.76052993921661</c:v>
                </c:pt>
                <c:pt idx="74">
                  <c:v>85.730673154579847</c:v>
                </c:pt>
                <c:pt idx="75">
                  <c:v>86.796623189415584</c:v>
                </c:pt>
                <c:pt idx="76">
                  <c:v>88.303541489798263</c:v>
                </c:pt>
                <c:pt idx="77">
                  <c:v>88.839047973496093</c:v>
                </c:pt>
                <c:pt idx="78">
                  <c:v>88.992375453964499</c:v>
                </c:pt>
                <c:pt idx="79">
                  <c:v>94.074268399471975</c:v>
                </c:pt>
                <c:pt idx="80">
                  <c:v>95.380349584794146</c:v>
                </c:pt>
                <c:pt idx="81">
                  <c:v>95.383348262222142</c:v>
                </c:pt>
                <c:pt idx="82">
                  <c:v>92.907435583803888</c:v>
                </c:pt>
                <c:pt idx="83">
                  <c:v>90.717015921085988</c:v>
                </c:pt>
                <c:pt idx="84">
                  <c:v>93.061893283637815</c:v>
                </c:pt>
                <c:pt idx="85">
                  <c:v>90.314388001628274</c:v>
                </c:pt>
                <c:pt idx="86">
                  <c:v>89.745589777000475</c:v>
                </c:pt>
                <c:pt idx="87">
                  <c:v>91.026808394320341</c:v>
                </c:pt>
                <c:pt idx="88">
                  <c:v>89.350886219936669</c:v>
                </c:pt>
                <c:pt idx="89">
                  <c:v>85.113993059712143</c:v>
                </c:pt>
                <c:pt idx="90">
                  <c:v>83.932461281758265</c:v>
                </c:pt>
                <c:pt idx="91">
                  <c:v>83.969436885721336</c:v>
                </c:pt>
                <c:pt idx="92">
                  <c:v>85.614484067629874</c:v>
                </c:pt>
                <c:pt idx="93">
                  <c:v>83.352983578523393</c:v>
                </c:pt>
                <c:pt idx="94">
                  <c:v>82.689920182553308</c:v>
                </c:pt>
                <c:pt idx="95">
                  <c:v>82.917368450790832</c:v>
                </c:pt>
                <c:pt idx="96">
                  <c:v>84.777160506379644</c:v>
                </c:pt>
                <c:pt idx="97">
                  <c:v>82.384019421676726</c:v>
                </c:pt>
                <c:pt idx="98">
                  <c:v>83.471920316665035</c:v>
                </c:pt>
                <c:pt idx="99">
                  <c:v>86.576230637752175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1-8245-9ACB-582EC80BE5DE}"/>
            </c:ext>
          </c:extLst>
        </c:ser>
        <c:ser>
          <c:idx val="1"/>
          <c:order val="2"/>
          <c:tx>
            <c:strRef>
              <c:f>step1!$D$1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step1!$D$2:$D$101</c:f>
              <c:numCache>
                <c:formatCode>General</c:formatCode>
                <c:ptCount val="100"/>
                <c:pt idx="0">
                  <c:v>76.852165222167969</c:v>
                </c:pt>
                <c:pt idx="1">
                  <c:v>75.221626281738281</c:v>
                </c:pt>
                <c:pt idx="2">
                  <c:v>75.73309326171875</c:v>
                </c:pt>
                <c:pt idx="3">
                  <c:v>77.836944580078125</c:v>
                </c:pt>
                <c:pt idx="4">
                  <c:v>82.209930419921875</c:v>
                </c:pt>
                <c:pt idx="5">
                  <c:v>83.345375061035156</c:v>
                </c:pt>
                <c:pt idx="6">
                  <c:v>80.584243774414062</c:v>
                </c:pt>
                <c:pt idx="7">
                  <c:v>83.814346313476562</c:v>
                </c:pt>
                <c:pt idx="8">
                  <c:v>82.035881042480469</c:v>
                </c:pt>
                <c:pt idx="9">
                  <c:v>83.429977416992188</c:v>
                </c:pt>
                <c:pt idx="10">
                  <c:v>89.060699462890625</c:v>
                </c:pt>
                <c:pt idx="11">
                  <c:v>86.795082092285156</c:v>
                </c:pt>
                <c:pt idx="12">
                  <c:v>83.144134521484375</c:v>
                </c:pt>
                <c:pt idx="13">
                  <c:v>81.452880859375</c:v>
                </c:pt>
                <c:pt idx="14">
                  <c:v>82.0775146484375</c:v>
                </c:pt>
                <c:pt idx="15">
                  <c:v>81.210586547851562</c:v>
                </c:pt>
                <c:pt idx="16">
                  <c:v>80.577186584472656</c:v>
                </c:pt>
                <c:pt idx="17">
                  <c:v>82.7784423828125</c:v>
                </c:pt>
                <c:pt idx="18">
                  <c:v>85.2232666015625</c:v>
                </c:pt>
                <c:pt idx="19">
                  <c:v>79.828575134277344</c:v>
                </c:pt>
                <c:pt idx="20">
                  <c:v>74.276542663574219</c:v>
                </c:pt>
                <c:pt idx="21">
                  <c:v>80.347381591796875</c:v>
                </c:pt>
                <c:pt idx="22">
                  <c:v>79.257316589355469</c:v>
                </c:pt>
                <c:pt idx="23">
                  <c:v>80.214553833007812</c:v>
                </c:pt>
                <c:pt idx="24">
                  <c:v>83.121833801269531</c:v>
                </c:pt>
                <c:pt idx="25">
                  <c:v>85.662612915039062</c:v>
                </c:pt>
                <c:pt idx="26">
                  <c:v>83.9322509765625</c:v>
                </c:pt>
                <c:pt idx="27">
                  <c:v>85.515769958496094</c:v>
                </c:pt>
                <c:pt idx="28">
                  <c:v>85.747062683105469</c:v>
                </c:pt>
                <c:pt idx="29">
                  <c:v>86.322113037109375</c:v>
                </c:pt>
                <c:pt idx="30">
                  <c:v>85.481101989746094</c:v>
                </c:pt>
                <c:pt idx="31">
                  <c:v>84.483161926269531</c:v>
                </c:pt>
                <c:pt idx="32">
                  <c:v>80.077606201171875</c:v>
                </c:pt>
                <c:pt idx="33">
                  <c:v>80.773277282714844</c:v>
                </c:pt>
                <c:pt idx="34">
                  <c:v>83.976654052734375</c:v>
                </c:pt>
                <c:pt idx="35">
                  <c:v>83.312362670898438</c:v>
                </c:pt>
                <c:pt idx="36">
                  <c:v>86.254074096679688</c:v>
                </c:pt>
                <c:pt idx="37">
                  <c:v>86.903564453125</c:v>
                </c:pt>
                <c:pt idx="38">
                  <c:v>90.627593994140625</c:v>
                </c:pt>
                <c:pt idx="39">
                  <c:v>90.722419738769531</c:v>
                </c:pt>
                <c:pt idx="40">
                  <c:v>91.200553894042969</c:v>
                </c:pt>
                <c:pt idx="41">
                  <c:v>85.313247680664062</c:v>
                </c:pt>
                <c:pt idx="42">
                  <c:v>82.6412353515625</c:v>
                </c:pt>
                <c:pt idx="43">
                  <c:v>87.583457946777344</c:v>
                </c:pt>
                <c:pt idx="44">
                  <c:v>89.228401184082031</c:v>
                </c:pt>
                <c:pt idx="45">
                  <c:v>89.993782043457031</c:v>
                </c:pt>
                <c:pt idx="46">
                  <c:v>89.268943786621094</c:v>
                </c:pt>
                <c:pt idx="47">
                  <c:v>87.702156066894531</c:v>
                </c:pt>
                <c:pt idx="48">
                  <c:v>90.715171813964844</c:v>
                </c:pt>
                <c:pt idx="49">
                  <c:v>94.022659301757812</c:v>
                </c:pt>
                <c:pt idx="50">
                  <c:v>94.363105773925781</c:v>
                </c:pt>
                <c:pt idx="51">
                  <c:v>92.473045349121094</c:v>
                </c:pt>
                <c:pt idx="52">
                  <c:v>92.585594177246094</c:v>
                </c:pt>
                <c:pt idx="53">
                  <c:v>94.513008117675781</c:v>
                </c:pt>
                <c:pt idx="54">
                  <c:v>92.859443664550781</c:v>
                </c:pt>
                <c:pt idx="55">
                  <c:v>92.447654724121094</c:v>
                </c:pt>
                <c:pt idx="56">
                  <c:v>93.8931884765625</c:v>
                </c:pt>
                <c:pt idx="57">
                  <c:v>92.521011352539062</c:v>
                </c:pt>
                <c:pt idx="58">
                  <c:v>92.588531494140625</c:v>
                </c:pt>
                <c:pt idx="59">
                  <c:v>91.737617492675781</c:v>
                </c:pt>
                <c:pt idx="60">
                  <c:v>93.69140625</c:v>
                </c:pt>
                <c:pt idx="61">
                  <c:v>98.159103393554688</c:v>
                </c:pt>
                <c:pt idx="62">
                  <c:v>98.239509582519531</c:v>
                </c:pt>
                <c:pt idx="63">
                  <c:v>102.9641571044922</c:v>
                </c:pt>
                <c:pt idx="64">
                  <c:v>101.00599670410161</c:v>
                </c:pt>
                <c:pt idx="65">
                  <c:v>97.862648010253906</c:v>
                </c:pt>
                <c:pt idx="66">
                  <c:v>91.86395263671875</c:v>
                </c:pt>
                <c:pt idx="67">
                  <c:v>90.848518371582031</c:v>
                </c:pt>
                <c:pt idx="68">
                  <c:v>88.945022583007812</c:v>
                </c:pt>
                <c:pt idx="69">
                  <c:v>91.41351318359375</c:v>
                </c:pt>
                <c:pt idx="70">
                  <c:v>90.756813049316406</c:v>
                </c:pt>
                <c:pt idx="71">
                  <c:v>91.394485473632812</c:v>
                </c:pt>
                <c:pt idx="72">
                  <c:v>96.880393981933594</c:v>
                </c:pt>
                <c:pt idx="73">
                  <c:v>90.849906921386719</c:v>
                </c:pt>
                <c:pt idx="74">
                  <c:v>93.491424560546875</c:v>
                </c:pt>
                <c:pt idx="75">
                  <c:v>91.71966552734375</c:v>
                </c:pt>
                <c:pt idx="76">
                  <c:v>92.633033752441406</c:v>
                </c:pt>
                <c:pt idx="77">
                  <c:v>90.910964965820312</c:v>
                </c:pt>
                <c:pt idx="78">
                  <c:v>92.05731201171875</c:v>
                </c:pt>
                <c:pt idx="79">
                  <c:v>92.988510131835938</c:v>
                </c:pt>
                <c:pt idx="80">
                  <c:v>95.347908020019531</c:v>
                </c:pt>
                <c:pt idx="81">
                  <c:v>99.205726623535156</c:v>
                </c:pt>
                <c:pt idx="82">
                  <c:v>96.864067077636719</c:v>
                </c:pt>
                <c:pt idx="83">
                  <c:v>95.936370849609375</c:v>
                </c:pt>
                <c:pt idx="84">
                  <c:v>97.253196716308594</c:v>
                </c:pt>
                <c:pt idx="85">
                  <c:v>96.000801086425781</c:v>
                </c:pt>
                <c:pt idx="86">
                  <c:v>94.723533630371094</c:v>
                </c:pt>
                <c:pt idx="87">
                  <c:v>94.983917236328125</c:v>
                </c:pt>
                <c:pt idx="88">
                  <c:v>94.154777526855469</c:v>
                </c:pt>
                <c:pt idx="89">
                  <c:v>93.234176635742188</c:v>
                </c:pt>
                <c:pt idx="90">
                  <c:v>90.511177062988281</c:v>
                </c:pt>
                <c:pt idx="91">
                  <c:v>90.420501708984375</c:v>
                </c:pt>
                <c:pt idx="92">
                  <c:v>89.258865356445312</c:v>
                </c:pt>
                <c:pt idx="93">
                  <c:v>90.406455993652344</c:v>
                </c:pt>
                <c:pt idx="94">
                  <c:v>87.615364074707031</c:v>
                </c:pt>
                <c:pt idx="95">
                  <c:v>83.918533325195312</c:v>
                </c:pt>
                <c:pt idx="96">
                  <c:v>86.419929504394531</c:v>
                </c:pt>
                <c:pt idx="97">
                  <c:v>87.784881591796875</c:v>
                </c:pt>
                <c:pt idx="98">
                  <c:v>85.632072448730469</c:v>
                </c:pt>
                <c:pt idx="99">
                  <c:v>88.732414245605469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492E-8977-2154D6FE655F}"/>
            </c:ext>
          </c:extLst>
        </c:ser>
        <c:ser>
          <c:idx val="2"/>
          <c:order val="3"/>
          <c:tx>
            <c:strRef>
              <c:f>step1!$E$1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step1!$E$2:$E$101</c:f>
              <c:numCache>
                <c:formatCode>General</c:formatCode>
                <c:ptCount val="100"/>
                <c:pt idx="0">
                  <c:v>80.576271057128906</c:v>
                </c:pt>
                <c:pt idx="1">
                  <c:v>79.368148803710938</c:v>
                </c:pt>
                <c:pt idx="2">
                  <c:v>78.5003662109375</c:v>
                </c:pt>
                <c:pt idx="3">
                  <c:v>78.145118713378906</c:v>
                </c:pt>
                <c:pt idx="4">
                  <c:v>78.986648559570312</c:v>
                </c:pt>
                <c:pt idx="5">
                  <c:v>80.658432006835938</c:v>
                </c:pt>
                <c:pt idx="6">
                  <c:v>80.663192749023438</c:v>
                </c:pt>
                <c:pt idx="7">
                  <c:v>80.290298461914062</c:v>
                </c:pt>
                <c:pt idx="8">
                  <c:v>80.279998779296875</c:v>
                </c:pt>
                <c:pt idx="9">
                  <c:v>79.913352966308594</c:v>
                </c:pt>
                <c:pt idx="10">
                  <c:v>78.152793884277344</c:v>
                </c:pt>
                <c:pt idx="11">
                  <c:v>76.901473999023438</c:v>
                </c:pt>
                <c:pt idx="12">
                  <c:v>74.077308654785156</c:v>
                </c:pt>
                <c:pt idx="13">
                  <c:v>75.517288208007812</c:v>
                </c:pt>
                <c:pt idx="14">
                  <c:v>75.14227294921875</c:v>
                </c:pt>
                <c:pt idx="15">
                  <c:v>76.907989501953125</c:v>
                </c:pt>
                <c:pt idx="16">
                  <c:v>78.530342102050781</c:v>
                </c:pt>
                <c:pt idx="17">
                  <c:v>79.055793762207031</c:v>
                </c:pt>
                <c:pt idx="18">
                  <c:v>79.417366027832031</c:v>
                </c:pt>
                <c:pt idx="19">
                  <c:v>79.825752258300781</c:v>
                </c:pt>
                <c:pt idx="20">
                  <c:v>79.362388610839844</c:v>
                </c:pt>
                <c:pt idx="21">
                  <c:v>80.733901977539062</c:v>
                </c:pt>
                <c:pt idx="22">
                  <c:v>80.324531555175781</c:v>
                </c:pt>
                <c:pt idx="23">
                  <c:v>81.009719848632812</c:v>
                </c:pt>
                <c:pt idx="24">
                  <c:v>83.415794372558594</c:v>
                </c:pt>
                <c:pt idx="25">
                  <c:v>84.517745971679688</c:v>
                </c:pt>
                <c:pt idx="26">
                  <c:v>88.039268493652344</c:v>
                </c:pt>
                <c:pt idx="27">
                  <c:v>87.804450988769531</c:v>
                </c:pt>
                <c:pt idx="28">
                  <c:v>86.336700439453125</c:v>
                </c:pt>
                <c:pt idx="29">
                  <c:v>85.583366394042969</c:v>
                </c:pt>
                <c:pt idx="30">
                  <c:v>85.049545288085938</c:v>
                </c:pt>
                <c:pt idx="31">
                  <c:v>82.17864990234375</c:v>
                </c:pt>
                <c:pt idx="32">
                  <c:v>77.786109924316406</c:v>
                </c:pt>
                <c:pt idx="33">
                  <c:v>72.772186279296875</c:v>
                </c:pt>
                <c:pt idx="34">
                  <c:v>74.015274047851562</c:v>
                </c:pt>
                <c:pt idx="35">
                  <c:v>78.891746520996094</c:v>
                </c:pt>
                <c:pt idx="36">
                  <c:v>79.403221130371094</c:v>
                </c:pt>
                <c:pt idx="37">
                  <c:v>80.907402038574219</c:v>
                </c:pt>
                <c:pt idx="38">
                  <c:v>85.952743530273438</c:v>
                </c:pt>
                <c:pt idx="39">
                  <c:v>86.776649475097656</c:v>
                </c:pt>
                <c:pt idx="40">
                  <c:v>89.99896240234375</c:v>
                </c:pt>
                <c:pt idx="41">
                  <c:v>88.545120239257812</c:v>
                </c:pt>
                <c:pt idx="42">
                  <c:v>87.432533264160156</c:v>
                </c:pt>
                <c:pt idx="43">
                  <c:v>83.141227722167969</c:v>
                </c:pt>
                <c:pt idx="44">
                  <c:v>82.61663818359375</c:v>
                </c:pt>
                <c:pt idx="45">
                  <c:v>81.715660095214844</c:v>
                </c:pt>
                <c:pt idx="46">
                  <c:v>82.486785888671875</c:v>
                </c:pt>
                <c:pt idx="47">
                  <c:v>82.954177856445312</c:v>
                </c:pt>
                <c:pt idx="48">
                  <c:v>85.442497253417969</c:v>
                </c:pt>
                <c:pt idx="49">
                  <c:v>89.595046997070312</c:v>
                </c:pt>
                <c:pt idx="50">
                  <c:v>90.27459716796875</c:v>
                </c:pt>
                <c:pt idx="51">
                  <c:v>90.124671936035156</c:v>
                </c:pt>
                <c:pt idx="52">
                  <c:v>88.750335693359375</c:v>
                </c:pt>
                <c:pt idx="53">
                  <c:v>88.323799133300781</c:v>
                </c:pt>
                <c:pt idx="54">
                  <c:v>87.107437133789062</c:v>
                </c:pt>
                <c:pt idx="55">
                  <c:v>88.661544799804688</c:v>
                </c:pt>
                <c:pt idx="56">
                  <c:v>90.648468017578125</c:v>
                </c:pt>
                <c:pt idx="57">
                  <c:v>92.732650756835938</c:v>
                </c:pt>
                <c:pt idx="58">
                  <c:v>91.569534301757812</c:v>
                </c:pt>
                <c:pt idx="59">
                  <c:v>92.526191711425781</c:v>
                </c:pt>
                <c:pt idx="60">
                  <c:v>94.2421875</c:v>
                </c:pt>
                <c:pt idx="61">
                  <c:v>97.0650634765625</c:v>
                </c:pt>
                <c:pt idx="62">
                  <c:v>98.23529052734375</c:v>
                </c:pt>
                <c:pt idx="63">
                  <c:v>97.96044921875</c:v>
                </c:pt>
                <c:pt idx="64">
                  <c:v>96.826751708984375</c:v>
                </c:pt>
                <c:pt idx="65">
                  <c:v>93.885932922363281</c:v>
                </c:pt>
                <c:pt idx="66">
                  <c:v>92.735710144042969</c:v>
                </c:pt>
                <c:pt idx="67">
                  <c:v>91.396453857421875</c:v>
                </c:pt>
                <c:pt idx="68">
                  <c:v>92.277389526367188</c:v>
                </c:pt>
                <c:pt idx="69">
                  <c:v>93.177177429199219</c:v>
                </c:pt>
                <c:pt idx="70">
                  <c:v>92.213981628417969</c:v>
                </c:pt>
                <c:pt idx="71">
                  <c:v>95.309852600097656</c:v>
                </c:pt>
                <c:pt idx="72">
                  <c:v>96.051673889160156</c:v>
                </c:pt>
                <c:pt idx="73">
                  <c:v>92.92559814453125</c:v>
                </c:pt>
                <c:pt idx="74">
                  <c:v>91.9300537109375</c:v>
                </c:pt>
                <c:pt idx="75">
                  <c:v>86.595001220703125</c:v>
                </c:pt>
                <c:pt idx="76">
                  <c:v>89.433517456054688</c:v>
                </c:pt>
                <c:pt idx="77">
                  <c:v>89.907241821289062</c:v>
                </c:pt>
                <c:pt idx="78">
                  <c:v>90.707801818847656</c:v>
                </c:pt>
                <c:pt idx="79">
                  <c:v>92.197608947753906</c:v>
                </c:pt>
                <c:pt idx="80">
                  <c:v>92.586051940917969</c:v>
                </c:pt>
                <c:pt idx="81">
                  <c:v>91.260513305664062</c:v>
                </c:pt>
                <c:pt idx="82">
                  <c:v>92.070137023925781</c:v>
                </c:pt>
                <c:pt idx="83">
                  <c:v>90.901481628417969</c:v>
                </c:pt>
                <c:pt idx="84">
                  <c:v>90.112220764160156</c:v>
                </c:pt>
                <c:pt idx="85">
                  <c:v>92.308815002441406</c:v>
                </c:pt>
                <c:pt idx="86">
                  <c:v>91.805389404296875</c:v>
                </c:pt>
                <c:pt idx="87">
                  <c:v>91.3348388671875</c:v>
                </c:pt>
                <c:pt idx="88">
                  <c:v>88.869598388671875</c:v>
                </c:pt>
                <c:pt idx="89">
                  <c:v>86.726913452148438</c:v>
                </c:pt>
                <c:pt idx="90">
                  <c:v>87.095649719238281</c:v>
                </c:pt>
                <c:pt idx="91">
                  <c:v>86.694450378417969</c:v>
                </c:pt>
                <c:pt idx="92">
                  <c:v>87.650215148925781</c:v>
                </c:pt>
                <c:pt idx="93">
                  <c:v>88.4014892578125</c:v>
                </c:pt>
                <c:pt idx="94">
                  <c:v>89.221969604492188</c:v>
                </c:pt>
                <c:pt idx="95">
                  <c:v>86.809913635253906</c:v>
                </c:pt>
                <c:pt idx="96">
                  <c:v>88.274887084960938</c:v>
                </c:pt>
                <c:pt idx="97">
                  <c:v>88.538764953613281</c:v>
                </c:pt>
                <c:pt idx="98">
                  <c:v>89.086402893066406</c:v>
                </c:pt>
                <c:pt idx="99">
                  <c:v>89.711494445800781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492E-8977-2154D6FE655F}"/>
            </c:ext>
          </c:extLst>
        </c:ser>
        <c:ser>
          <c:idx val="3"/>
          <c:order val="4"/>
          <c:tx>
            <c:strRef>
              <c:f>step1!$F$1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step1!$F$2:$F$101</c:f>
              <c:numCache>
                <c:formatCode>General</c:formatCode>
                <c:ptCount val="100"/>
                <c:pt idx="0">
                  <c:v>71.799263000488281</c:v>
                </c:pt>
                <c:pt idx="1">
                  <c:v>70.932914733886719</c:v>
                </c:pt>
                <c:pt idx="2">
                  <c:v>70.128196716308594</c:v>
                </c:pt>
                <c:pt idx="3">
                  <c:v>69.592842102050781</c:v>
                </c:pt>
                <c:pt idx="4">
                  <c:v>69.318763732910156</c:v>
                </c:pt>
                <c:pt idx="5">
                  <c:v>70.578323364257812</c:v>
                </c:pt>
                <c:pt idx="6">
                  <c:v>69.904205322265625</c:v>
                </c:pt>
                <c:pt idx="7">
                  <c:v>71.430801391601562</c:v>
                </c:pt>
                <c:pt idx="8">
                  <c:v>68.257369995117188</c:v>
                </c:pt>
                <c:pt idx="9">
                  <c:v>73.453659057617188</c:v>
                </c:pt>
                <c:pt idx="10">
                  <c:v>71.04412841796875</c:v>
                </c:pt>
                <c:pt idx="11">
                  <c:v>72.9327392578125</c:v>
                </c:pt>
                <c:pt idx="12">
                  <c:v>71.109039306640625</c:v>
                </c:pt>
                <c:pt idx="13">
                  <c:v>76.202560424804688</c:v>
                </c:pt>
                <c:pt idx="14">
                  <c:v>71.387779235839844</c:v>
                </c:pt>
                <c:pt idx="15">
                  <c:v>75.364898681640625</c:v>
                </c:pt>
                <c:pt idx="16">
                  <c:v>87.767143249511719</c:v>
                </c:pt>
                <c:pt idx="17">
                  <c:v>87.262313842773438</c:v>
                </c:pt>
                <c:pt idx="18">
                  <c:v>87.979766845703125</c:v>
                </c:pt>
                <c:pt idx="19">
                  <c:v>90.304763793945312</c:v>
                </c:pt>
                <c:pt idx="20">
                  <c:v>89.8636474609375</c:v>
                </c:pt>
                <c:pt idx="21">
                  <c:v>86.375015258789062</c:v>
                </c:pt>
                <c:pt idx="22">
                  <c:v>80.5433349609375</c:v>
                </c:pt>
                <c:pt idx="23">
                  <c:v>78.945159912109375</c:v>
                </c:pt>
                <c:pt idx="24">
                  <c:v>77.505447387695312</c:v>
                </c:pt>
                <c:pt idx="25">
                  <c:v>76.117523193359375</c:v>
                </c:pt>
                <c:pt idx="26">
                  <c:v>75.875511169433594</c:v>
                </c:pt>
                <c:pt idx="27">
                  <c:v>79.020904541015625</c:v>
                </c:pt>
                <c:pt idx="28">
                  <c:v>78.428207397460938</c:v>
                </c:pt>
                <c:pt idx="29">
                  <c:v>78.872489929199219</c:v>
                </c:pt>
                <c:pt idx="30">
                  <c:v>85.091819763183594</c:v>
                </c:pt>
                <c:pt idx="31">
                  <c:v>87.848838806152344</c:v>
                </c:pt>
                <c:pt idx="32">
                  <c:v>87.297683715820312</c:v>
                </c:pt>
                <c:pt idx="33">
                  <c:v>81.800865173339844</c:v>
                </c:pt>
                <c:pt idx="34">
                  <c:v>79.67791748046875</c:v>
                </c:pt>
                <c:pt idx="35">
                  <c:v>80.74700927734375</c:v>
                </c:pt>
                <c:pt idx="36">
                  <c:v>78.637718200683594</c:v>
                </c:pt>
                <c:pt idx="37">
                  <c:v>78.443550109863281</c:v>
                </c:pt>
                <c:pt idx="38">
                  <c:v>82.593910217285156</c:v>
                </c:pt>
                <c:pt idx="39">
                  <c:v>86.378425598144531</c:v>
                </c:pt>
                <c:pt idx="40">
                  <c:v>87.030052185058594</c:v>
                </c:pt>
                <c:pt idx="41">
                  <c:v>85.796073913574219</c:v>
                </c:pt>
                <c:pt idx="42">
                  <c:v>86.472557067871094</c:v>
                </c:pt>
                <c:pt idx="43">
                  <c:v>84.319992065429688</c:v>
                </c:pt>
                <c:pt idx="44">
                  <c:v>85.156654357910156</c:v>
                </c:pt>
                <c:pt idx="45">
                  <c:v>84.121688842773438</c:v>
                </c:pt>
                <c:pt idx="46">
                  <c:v>94.445106506347656</c:v>
                </c:pt>
                <c:pt idx="47">
                  <c:v>87.216880798339844</c:v>
                </c:pt>
                <c:pt idx="48">
                  <c:v>83.363227844238281</c:v>
                </c:pt>
                <c:pt idx="49">
                  <c:v>82.375221252441406</c:v>
                </c:pt>
                <c:pt idx="50">
                  <c:v>88.247138977050781</c:v>
                </c:pt>
                <c:pt idx="51">
                  <c:v>88.403228759765625</c:v>
                </c:pt>
                <c:pt idx="52">
                  <c:v>80.178581237792969</c:v>
                </c:pt>
                <c:pt idx="53">
                  <c:v>77.014366149902344</c:v>
                </c:pt>
                <c:pt idx="54">
                  <c:v>84.861968994140625</c:v>
                </c:pt>
                <c:pt idx="55">
                  <c:v>78.154281616210938</c:v>
                </c:pt>
                <c:pt idx="56">
                  <c:v>77.455902099609375</c:v>
                </c:pt>
                <c:pt idx="57">
                  <c:v>77.802116394042969</c:v>
                </c:pt>
                <c:pt idx="58">
                  <c:v>77.4324951171875</c:v>
                </c:pt>
                <c:pt idx="59">
                  <c:v>79.97808837890625</c:v>
                </c:pt>
                <c:pt idx="60">
                  <c:v>84.916549682617188</c:v>
                </c:pt>
                <c:pt idx="61">
                  <c:v>86.594734191894531</c:v>
                </c:pt>
                <c:pt idx="62">
                  <c:v>84.005096435546875</c:v>
                </c:pt>
                <c:pt idx="63">
                  <c:v>85.666091918945312</c:v>
                </c:pt>
                <c:pt idx="64">
                  <c:v>84.170585632324219</c:v>
                </c:pt>
                <c:pt idx="65">
                  <c:v>91.299995422363281</c:v>
                </c:pt>
                <c:pt idx="66">
                  <c:v>99.228805541992188</c:v>
                </c:pt>
                <c:pt idx="67">
                  <c:v>92.843307495117188</c:v>
                </c:pt>
                <c:pt idx="68">
                  <c:v>79.810798645019531</c:v>
                </c:pt>
                <c:pt idx="69">
                  <c:v>78.139564514160156</c:v>
                </c:pt>
                <c:pt idx="70">
                  <c:v>81.882133483886719</c:v>
                </c:pt>
                <c:pt idx="71">
                  <c:v>82.022613525390625</c:v>
                </c:pt>
                <c:pt idx="72">
                  <c:v>85.239677429199219</c:v>
                </c:pt>
                <c:pt idx="73">
                  <c:v>84.813629150390625</c:v>
                </c:pt>
                <c:pt idx="74">
                  <c:v>87.856452941894531</c:v>
                </c:pt>
                <c:pt idx="75">
                  <c:v>82.737350463867188</c:v>
                </c:pt>
                <c:pt idx="76">
                  <c:v>88.587455749511719</c:v>
                </c:pt>
                <c:pt idx="77">
                  <c:v>86.812698364257812</c:v>
                </c:pt>
                <c:pt idx="78">
                  <c:v>85.760139465332031</c:v>
                </c:pt>
                <c:pt idx="79">
                  <c:v>85.124740600585938</c:v>
                </c:pt>
                <c:pt idx="80">
                  <c:v>86.614471435546875</c:v>
                </c:pt>
                <c:pt idx="81">
                  <c:v>92.999626159667969</c:v>
                </c:pt>
                <c:pt idx="82">
                  <c:v>86.801712036132812</c:v>
                </c:pt>
                <c:pt idx="83">
                  <c:v>94.8216552734375</c:v>
                </c:pt>
                <c:pt idx="84">
                  <c:v>93.397293090820312</c:v>
                </c:pt>
                <c:pt idx="85">
                  <c:v>91.793571472167969</c:v>
                </c:pt>
                <c:pt idx="86">
                  <c:v>89.738655090332031</c:v>
                </c:pt>
                <c:pt idx="87">
                  <c:v>91.694831848144531</c:v>
                </c:pt>
                <c:pt idx="88">
                  <c:v>90.803153991699219</c:v>
                </c:pt>
                <c:pt idx="89">
                  <c:v>89.399864196777344</c:v>
                </c:pt>
                <c:pt idx="90">
                  <c:v>87.150833129882812</c:v>
                </c:pt>
                <c:pt idx="91">
                  <c:v>84.647476196289062</c:v>
                </c:pt>
                <c:pt idx="92">
                  <c:v>90.006744384765625</c:v>
                </c:pt>
                <c:pt idx="93">
                  <c:v>90.282661437988281</c:v>
                </c:pt>
                <c:pt idx="94">
                  <c:v>85.900474548339844</c:v>
                </c:pt>
                <c:pt idx="95">
                  <c:v>85.121513366699219</c:v>
                </c:pt>
                <c:pt idx="96">
                  <c:v>86.285331726074219</c:v>
                </c:pt>
                <c:pt idx="97">
                  <c:v>84.790718078613281</c:v>
                </c:pt>
                <c:pt idx="98">
                  <c:v>86.959022521972656</c:v>
                </c:pt>
                <c:pt idx="99">
                  <c:v>87.199028015136719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9-492E-8977-2154D6FE655F}"/>
            </c:ext>
          </c:extLst>
        </c:ser>
        <c:ser>
          <c:idx val="4"/>
          <c:order val="5"/>
          <c:tx>
            <c:strRef>
              <c:f>step1!$G$1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step1!$G$2:$G$101</c:f>
              <c:numCache>
                <c:formatCode>General</c:formatCode>
                <c:ptCount val="100"/>
                <c:pt idx="0">
                  <c:v>101.9691162109375</c:v>
                </c:pt>
                <c:pt idx="1">
                  <c:v>96.274024963378906</c:v>
                </c:pt>
                <c:pt idx="2">
                  <c:v>80.381362915039062</c:v>
                </c:pt>
                <c:pt idx="3">
                  <c:v>75.347488403320312</c:v>
                </c:pt>
                <c:pt idx="4">
                  <c:v>75.054924011230469</c:v>
                </c:pt>
                <c:pt idx="5">
                  <c:v>84.600349426269531</c:v>
                </c:pt>
                <c:pt idx="6">
                  <c:v>92.801170349121094</c:v>
                </c:pt>
                <c:pt idx="7">
                  <c:v>84.596839904785156</c:v>
                </c:pt>
                <c:pt idx="8">
                  <c:v>89.112251281738281</c:v>
                </c:pt>
                <c:pt idx="9">
                  <c:v>87.838279724121094</c:v>
                </c:pt>
                <c:pt idx="10">
                  <c:v>93.667091369628906</c:v>
                </c:pt>
                <c:pt idx="11">
                  <c:v>104.64564514160161</c:v>
                </c:pt>
                <c:pt idx="12">
                  <c:v>100.1117782592773</c:v>
                </c:pt>
                <c:pt idx="13">
                  <c:v>64.217170715332031</c:v>
                </c:pt>
                <c:pt idx="14">
                  <c:v>78.453483581542969</c:v>
                </c:pt>
                <c:pt idx="15">
                  <c:v>87.155349731445312</c:v>
                </c:pt>
                <c:pt idx="16">
                  <c:v>83.595756530761719</c:v>
                </c:pt>
                <c:pt idx="17">
                  <c:v>70.14056396484375</c:v>
                </c:pt>
                <c:pt idx="18">
                  <c:v>78.893318176269531</c:v>
                </c:pt>
                <c:pt idx="19">
                  <c:v>80.311325073242188</c:v>
                </c:pt>
                <c:pt idx="20">
                  <c:v>80.279708862304688</c:v>
                </c:pt>
                <c:pt idx="21">
                  <c:v>89.750358581542969</c:v>
                </c:pt>
                <c:pt idx="22">
                  <c:v>74.347465515136719</c:v>
                </c:pt>
                <c:pt idx="23">
                  <c:v>90.283065795898438</c:v>
                </c:pt>
                <c:pt idx="24">
                  <c:v>95.16912841796875</c:v>
                </c:pt>
                <c:pt idx="25">
                  <c:v>85.073806762695312</c:v>
                </c:pt>
                <c:pt idx="26">
                  <c:v>68.785881042480469</c:v>
                </c:pt>
                <c:pt idx="27">
                  <c:v>68.666145324707031</c:v>
                </c:pt>
                <c:pt idx="28">
                  <c:v>68.997413635253906</c:v>
                </c:pt>
                <c:pt idx="29">
                  <c:v>83.883384704589844</c:v>
                </c:pt>
                <c:pt idx="30">
                  <c:v>90.942146301269531</c:v>
                </c:pt>
                <c:pt idx="31">
                  <c:v>78.996040344238281</c:v>
                </c:pt>
                <c:pt idx="32">
                  <c:v>92.693206787109375</c:v>
                </c:pt>
                <c:pt idx="33">
                  <c:v>80.324409484863281</c:v>
                </c:pt>
                <c:pt idx="34">
                  <c:v>81.733909606933594</c:v>
                </c:pt>
                <c:pt idx="35">
                  <c:v>111.72535705566411</c:v>
                </c:pt>
                <c:pt idx="36">
                  <c:v>92.73101806640625</c:v>
                </c:pt>
                <c:pt idx="37">
                  <c:v>97.085868835449219</c:v>
                </c:pt>
                <c:pt idx="38">
                  <c:v>105.5849609375</c:v>
                </c:pt>
                <c:pt idx="39">
                  <c:v>100.952766418457</c:v>
                </c:pt>
                <c:pt idx="40">
                  <c:v>95.401252746582031</c:v>
                </c:pt>
                <c:pt idx="41">
                  <c:v>84.619255065917969</c:v>
                </c:pt>
                <c:pt idx="42">
                  <c:v>82.622337341308594</c:v>
                </c:pt>
                <c:pt idx="43">
                  <c:v>73.260261535644531</c:v>
                </c:pt>
                <c:pt idx="44">
                  <c:v>75.561676025390625</c:v>
                </c:pt>
                <c:pt idx="45">
                  <c:v>80.513404846191406</c:v>
                </c:pt>
                <c:pt idx="46">
                  <c:v>86.438766479492188</c:v>
                </c:pt>
                <c:pt idx="47">
                  <c:v>87.289085388183594</c:v>
                </c:pt>
                <c:pt idx="48">
                  <c:v>88.698402404785156</c:v>
                </c:pt>
                <c:pt idx="49">
                  <c:v>89.207611083984375</c:v>
                </c:pt>
                <c:pt idx="50">
                  <c:v>89.139373779296875</c:v>
                </c:pt>
                <c:pt idx="51">
                  <c:v>90.84442138671875</c:v>
                </c:pt>
                <c:pt idx="52">
                  <c:v>84.245399475097656</c:v>
                </c:pt>
                <c:pt idx="53">
                  <c:v>81.281013488769531</c:v>
                </c:pt>
                <c:pt idx="54">
                  <c:v>81.750701904296875</c:v>
                </c:pt>
                <c:pt idx="55">
                  <c:v>81.274299621582031</c:v>
                </c:pt>
                <c:pt idx="56">
                  <c:v>79.913185119628906</c:v>
                </c:pt>
                <c:pt idx="57">
                  <c:v>80.333534240722656</c:v>
                </c:pt>
                <c:pt idx="58">
                  <c:v>81.227684020996094</c:v>
                </c:pt>
                <c:pt idx="59">
                  <c:v>84.675445556640625</c:v>
                </c:pt>
                <c:pt idx="60">
                  <c:v>84.074554443359375</c:v>
                </c:pt>
                <c:pt idx="61">
                  <c:v>84.414596557617188</c:v>
                </c:pt>
                <c:pt idx="62">
                  <c:v>84.209083557128906</c:v>
                </c:pt>
                <c:pt idx="63">
                  <c:v>84.698066711425781</c:v>
                </c:pt>
                <c:pt idx="64">
                  <c:v>83.584922790527344</c:v>
                </c:pt>
                <c:pt idx="65">
                  <c:v>80.674217224121094</c:v>
                </c:pt>
                <c:pt idx="66">
                  <c:v>80.22320556640625</c:v>
                </c:pt>
                <c:pt idx="67">
                  <c:v>76.296661376953125</c:v>
                </c:pt>
                <c:pt idx="68">
                  <c:v>73.810455322265625</c:v>
                </c:pt>
                <c:pt idx="69">
                  <c:v>72.85882568359375</c:v>
                </c:pt>
                <c:pt idx="70">
                  <c:v>74.630485534667969</c:v>
                </c:pt>
                <c:pt idx="71">
                  <c:v>72.980690002441406</c:v>
                </c:pt>
                <c:pt idx="72">
                  <c:v>68.461341857910156</c:v>
                </c:pt>
                <c:pt idx="73">
                  <c:v>69.034576416015625</c:v>
                </c:pt>
                <c:pt idx="74">
                  <c:v>66.0137939453125</c:v>
                </c:pt>
                <c:pt idx="75">
                  <c:v>65.657470703125</c:v>
                </c:pt>
                <c:pt idx="76">
                  <c:v>67.78851318359375</c:v>
                </c:pt>
                <c:pt idx="77">
                  <c:v>70.332588195800781</c:v>
                </c:pt>
                <c:pt idx="78">
                  <c:v>71.908454895019531</c:v>
                </c:pt>
                <c:pt idx="79">
                  <c:v>72.034896850585938</c:v>
                </c:pt>
                <c:pt idx="80">
                  <c:v>78.350471496582031</c:v>
                </c:pt>
                <c:pt idx="81">
                  <c:v>78.724899291992188</c:v>
                </c:pt>
                <c:pt idx="82">
                  <c:v>79.593330383300781</c:v>
                </c:pt>
                <c:pt idx="83">
                  <c:v>86.373817443847656</c:v>
                </c:pt>
                <c:pt idx="84">
                  <c:v>86.200477600097656</c:v>
                </c:pt>
                <c:pt idx="85">
                  <c:v>74.6363525390625</c:v>
                </c:pt>
                <c:pt idx="86">
                  <c:v>85.128547668457031</c:v>
                </c:pt>
                <c:pt idx="87">
                  <c:v>87.874885559082031</c:v>
                </c:pt>
                <c:pt idx="88">
                  <c:v>90.336448669433594</c:v>
                </c:pt>
                <c:pt idx="89">
                  <c:v>78.21429443359375</c:v>
                </c:pt>
                <c:pt idx="90">
                  <c:v>75.386558532714844</c:v>
                </c:pt>
                <c:pt idx="91">
                  <c:v>70.585540771484375</c:v>
                </c:pt>
                <c:pt idx="92">
                  <c:v>63.207527160644531</c:v>
                </c:pt>
                <c:pt idx="93">
                  <c:v>75.353958129882812</c:v>
                </c:pt>
                <c:pt idx="94">
                  <c:v>77.543876647949219</c:v>
                </c:pt>
                <c:pt idx="95">
                  <c:v>76.061378479003906</c:v>
                </c:pt>
                <c:pt idx="96">
                  <c:v>75.71478271484375</c:v>
                </c:pt>
                <c:pt idx="97">
                  <c:v>77.118385314941406</c:v>
                </c:pt>
                <c:pt idx="98">
                  <c:v>76.543869018554688</c:v>
                </c:pt>
                <c:pt idx="99">
                  <c:v>63.719898223876953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9-492E-8977-2154D6FE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'step5 fake'!$B$1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'step5 fake'!$B$2:$B$101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9-DA4B-A609-25209AD865EA}"/>
            </c:ext>
          </c:extLst>
        </c:ser>
        <c:ser>
          <c:idx val="1"/>
          <c:order val="1"/>
          <c:tx>
            <c:strRef>
              <c:f>'step5 fake'!$I$1</c:f>
              <c:strCache>
                <c:ptCount val="1"/>
                <c:pt idx="0">
                  <c:v>ssa_arima_tcn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fake'!$I$2:$I$101</c:f>
              <c:numCache>
                <c:formatCode>General</c:formatCode>
                <c:ptCount val="100"/>
                <c:pt idx="0">
                  <c:v>81.826738253235817</c:v>
                </c:pt>
                <c:pt idx="1">
                  <c:v>75.934601072862279</c:v>
                </c:pt>
                <c:pt idx="2">
                  <c:v>84.331484884023666</c:v>
                </c:pt>
                <c:pt idx="3">
                  <c:v>85.15580216422677</c:v>
                </c:pt>
                <c:pt idx="4">
                  <c:v>90.230574041604996</c:v>
                </c:pt>
                <c:pt idx="5">
                  <c:v>87.669835537672043</c:v>
                </c:pt>
                <c:pt idx="6">
                  <c:v>88.662253905087709</c:v>
                </c:pt>
                <c:pt idx="7">
                  <c:v>93.000605970621109</c:v>
                </c:pt>
                <c:pt idx="8">
                  <c:v>85.991311922669411</c:v>
                </c:pt>
                <c:pt idx="9">
                  <c:v>83.047411870211363</c:v>
                </c:pt>
                <c:pt idx="10">
                  <c:v>84.463208705186844</c:v>
                </c:pt>
                <c:pt idx="11">
                  <c:v>79.614297405816615</c:v>
                </c:pt>
                <c:pt idx="12">
                  <c:v>78.930895369499922</c:v>
                </c:pt>
                <c:pt idx="13">
                  <c:v>77.950758807361126</c:v>
                </c:pt>
                <c:pt idx="14">
                  <c:v>78.261059205979109</c:v>
                </c:pt>
                <c:pt idx="15">
                  <c:v>79.197811812162399</c:v>
                </c:pt>
                <c:pt idx="16">
                  <c:v>76.824939392507076</c:v>
                </c:pt>
                <c:pt idx="17">
                  <c:v>80.145839750766754</c:v>
                </c:pt>
                <c:pt idx="18">
                  <c:v>74.976216435432434</c:v>
                </c:pt>
                <c:pt idx="19">
                  <c:v>84.460546895861626</c:v>
                </c:pt>
                <c:pt idx="20">
                  <c:v>87.009492237120867</c:v>
                </c:pt>
                <c:pt idx="21">
                  <c:v>84.461131043732166</c:v>
                </c:pt>
                <c:pt idx="22">
                  <c:v>86.482400566339493</c:v>
                </c:pt>
                <c:pt idx="23">
                  <c:v>85.259381520445459</c:v>
                </c:pt>
                <c:pt idx="24">
                  <c:v>79.862216040492058</c:v>
                </c:pt>
                <c:pt idx="25">
                  <c:v>81.632223885157146</c:v>
                </c:pt>
                <c:pt idx="26">
                  <c:v>73.054167016060092</c:v>
                </c:pt>
                <c:pt idx="27">
                  <c:v>66.477814361453056</c:v>
                </c:pt>
                <c:pt idx="28">
                  <c:v>68.880261704325676</c:v>
                </c:pt>
                <c:pt idx="29">
                  <c:v>72.511536536738276</c:v>
                </c:pt>
                <c:pt idx="30">
                  <c:v>72.596523255109787</c:v>
                </c:pt>
                <c:pt idx="31">
                  <c:v>73.992500826716423</c:v>
                </c:pt>
                <c:pt idx="32">
                  <c:v>78.23426553606987</c:v>
                </c:pt>
                <c:pt idx="33">
                  <c:v>79.082983911037445</c:v>
                </c:pt>
                <c:pt idx="34">
                  <c:v>82.422500044107437</c:v>
                </c:pt>
                <c:pt idx="35">
                  <c:v>80.56087937951088</c:v>
                </c:pt>
                <c:pt idx="36">
                  <c:v>81.242192208766937</c:v>
                </c:pt>
                <c:pt idx="37">
                  <c:v>77.359375953674316</c:v>
                </c:pt>
                <c:pt idx="38">
                  <c:v>82.064634593203664</c:v>
                </c:pt>
                <c:pt idx="39">
                  <c:v>85.584639087319374</c:v>
                </c:pt>
                <c:pt idx="40">
                  <c:v>86.871013134717941</c:v>
                </c:pt>
                <c:pt idx="41">
                  <c:v>89.311007007956505</c:v>
                </c:pt>
                <c:pt idx="42">
                  <c:v>94.60700649023056</c:v>
                </c:pt>
                <c:pt idx="43">
                  <c:v>96.548614166676998</c:v>
                </c:pt>
                <c:pt idx="44">
                  <c:v>95.731219552457333</c:v>
                </c:pt>
                <c:pt idx="45">
                  <c:v>94.902274660766125</c:v>
                </c:pt>
                <c:pt idx="46">
                  <c:v>89.83320226194337</c:v>
                </c:pt>
                <c:pt idx="47">
                  <c:v>91.000712035223842</c:v>
                </c:pt>
                <c:pt idx="48">
                  <c:v>85.46256175590679</c:v>
                </c:pt>
                <c:pt idx="49">
                  <c:v>88.914269585162401</c:v>
                </c:pt>
                <c:pt idx="50">
                  <c:v>85.947398409247398</c:v>
                </c:pt>
                <c:pt idx="51">
                  <c:v>83.935933478176594</c:v>
                </c:pt>
                <c:pt idx="52">
                  <c:v>83.100708222016692</c:v>
                </c:pt>
                <c:pt idx="53">
                  <c:v>86.438576434738934</c:v>
                </c:pt>
                <c:pt idx="54">
                  <c:v>89.465705793350935</c:v>
                </c:pt>
                <c:pt idx="55">
                  <c:v>88.769117047078907</c:v>
                </c:pt>
                <c:pt idx="56">
                  <c:v>87.325758598744869</c:v>
                </c:pt>
                <c:pt idx="57">
                  <c:v>88.965473679825664</c:v>
                </c:pt>
                <c:pt idx="58">
                  <c:v>89.654638920910656</c:v>
                </c:pt>
                <c:pt idx="59">
                  <c:v>91.528988794889301</c:v>
                </c:pt>
                <c:pt idx="60">
                  <c:v>89.941815040074289</c:v>
                </c:pt>
                <c:pt idx="61">
                  <c:v>89.199846962932497</c:v>
                </c:pt>
                <c:pt idx="62">
                  <c:v>91.387233596295118</c:v>
                </c:pt>
                <c:pt idx="63">
                  <c:v>87.292394479736686</c:v>
                </c:pt>
                <c:pt idx="64">
                  <c:v>89.53862521937117</c:v>
                </c:pt>
                <c:pt idx="65">
                  <c:v>86.112644229084253</c:v>
                </c:pt>
                <c:pt idx="66">
                  <c:v>88.762222874909639</c:v>
                </c:pt>
                <c:pt idx="67">
                  <c:v>90.473713931394741</c:v>
                </c:pt>
                <c:pt idx="68">
                  <c:v>88.111340256407857</c:v>
                </c:pt>
                <c:pt idx="69">
                  <c:v>89.42827871612414</c:v>
                </c:pt>
                <c:pt idx="70">
                  <c:v>86.613513666205108</c:v>
                </c:pt>
                <c:pt idx="71">
                  <c:v>85.347860940732062</c:v>
                </c:pt>
                <c:pt idx="72">
                  <c:v>87.356546680210158</c:v>
                </c:pt>
                <c:pt idx="73">
                  <c:v>88.793040566146374</c:v>
                </c:pt>
                <c:pt idx="74">
                  <c:v>88.286985196173191</c:v>
                </c:pt>
                <c:pt idx="75">
                  <c:v>90.089768126606941</c:v>
                </c:pt>
                <c:pt idx="76">
                  <c:v>90.702998783439398</c:v>
                </c:pt>
                <c:pt idx="77">
                  <c:v>90.923057369887829</c:v>
                </c:pt>
                <c:pt idx="78">
                  <c:v>89.708344712853432</c:v>
                </c:pt>
                <c:pt idx="79">
                  <c:v>89.847424231469631</c:v>
                </c:pt>
                <c:pt idx="80">
                  <c:v>88.947969824075699</c:v>
                </c:pt>
                <c:pt idx="81">
                  <c:v>86.595260827452876</c:v>
                </c:pt>
                <c:pt idx="82">
                  <c:v>86.9760767146945</c:v>
                </c:pt>
                <c:pt idx="83">
                  <c:v>89.071322243195027</c:v>
                </c:pt>
                <c:pt idx="84">
                  <c:v>85.621064692735672</c:v>
                </c:pt>
                <c:pt idx="85">
                  <c:v>87.148617416620255</c:v>
                </c:pt>
                <c:pt idx="86">
                  <c:v>85.217617813497782</c:v>
                </c:pt>
                <c:pt idx="87">
                  <c:v>86.179544985294342</c:v>
                </c:pt>
                <c:pt idx="88">
                  <c:v>84.963871076703072</c:v>
                </c:pt>
                <c:pt idx="89">
                  <c:v>87.448096394538879</c:v>
                </c:pt>
                <c:pt idx="90">
                  <c:v>87.315103113651276</c:v>
                </c:pt>
                <c:pt idx="91">
                  <c:v>87.605146300047636</c:v>
                </c:pt>
                <c:pt idx="92">
                  <c:v>86.268296741880476</c:v>
                </c:pt>
                <c:pt idx="93">
                  <c:v>85.779999583959579</c:v>
                </c:pt>
                <c:pt idx="94">
                  <c:v>86.124462507665157</c:v>
                </c:pt>
                <c:pt idx="95">
                  <c:v>84.248068758286536</c:v>
                </c:pt>
                <c:pt idx="96">
                  <c:v>88.322202011942863</c:v>
                </c:pt>
                <c:pt idx="97">
                  <c:v>90.113409660756588</c:v>
                </c:pt>
                <c:pt idx="98">
                  <c:v>90.447245694696903</c:v>
                </c:pt>
                <c:pt idx="99">
                  <c:v>90.151680797338486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9-DA4B-A609-25209AD865EA}"/>
            </c:ext>
          </c:extLst>
        </c:ser>
        <c:ser>
          <c:idx val="0"/>
          <c:order val="2"/>
          <c:tx>
            <c:strRef>
              <c:f>'step5 fake'!$H$1</c:f>
              <c:strCache>
                <c:ptCount val="1"/>
                <c:pt idx="0">
                  <c:v>ssa_tcn_tcn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fake'!$H$2:$H$101</c:f>
              <c:numCache>
                <c:formatCode>General</c:formatCode>
                <c:ptCount val="100"/>
                <c:pt idx="0">
                  <c:v>72.394763405667618</c:v>
                </c:pt>
                <c:pt idx="1">
                  <c:v>77.235395653173327</c:v>
                </c:pt>
                <c:pt idx="2">
                  <c:v>77.10969965159893</c:v>
                </c:pt>
                <c:pt idx="3">
                  <c:v>77.544206019490957</c:v>
                </c:pt>
                <c:pt idx="4">
                  <c:v>80.820720721036196</c:v>
                </c:pt>
                <c:pt idx="5">
                  <c:v>84.749722976237535</c:v>
                </c:pt>
                <c:pt idx="6">
                  <c:v>84.495091915130615</c:v>
                </c:pt>
                <c:pt idx="7">
                  <c:v>78.250882893800735</c:v>
                </c:pt>
                <c:pt idx="8">
                  <c:v>74.599366903305054</c:v>
                </c:pt>
                <c:pt idx="9">
                  <c:v>72.761807404458523</c:v>
                </c:pt>
                <c:pt idx="10">
                  <c:v>73.736469119787216</c:v>
                </c:pt>
                <c:pt idx="11">
                  <c:v>75.150463968515396</c:v>
                </c:pt>
                <c:pt idx="12">
                  <c:v>76.518536895513535</c:v>
                </c:pt>
                <c:pt idx="13">
                  <c:v>74.137501269578934</c:v>
                </c:pt>
                <c:pt idx="14">
                  <c:v>82.991974252741784</c:v>
                </c:pt>
                <c:pt idx="15">
                  <c:v>85.876689463853836</c:v>
                </c:pt>
                <c:pt idx="16">
                  <c:v>82.641431335010566</c:v>
                </c:pt>
                <c:pt idx="17">
                  <c:v>83.948098607361317</c:v>
                </c:pt>
                <c:pt idx="18">
                  <c:v>87.289068071171641</c:v>
                </c:pt>
                <c:pt idx="19">
                  <c:v>77.248121960205026</c:v>
                </c:pt>
                <c:pt idx="20">
                  <c:v>86.190401033032686</c:v>
                </c:pt>
                <c:pt idx="21">
                  <c:v>88.783472780138254</c:v>
                </c:pt>
                <c:pt idx="22">
                  <c:v>74.66952420771122</c:v>
                </c:pt>
                <c:pt idx="23">
                  <c:v>74.472781732678413</c:v>
                </c:pt>
                <c:pt idx="24">
                  <c:v>69.126310646533966</c:v>
                </c:pt>
                <c:pt idx="25">
                  <c:v>67.531221367418766</c:v>
                </c:pt>
                <c:pt idx="26">
                  <c:v>63.132877945899963</c:v>
                </c:pt>
                <c:pt idx="27">
                  <c:v>64.562641896307468</c:v>
                </c:pt>
                <c:pt idx="28">
                  <c:v>61.034471150487661</c:v>
                </c:pt>
                <c:pt idx="29">
                  <c:v>63.02109432220459</c:v>
                </c:pt>
                <c:pt idx="30">
                  <c:v>66.362066520377994</c:v>
                </c:pt>
                <c:pt idx="31">
                  <c:v>67.112218503840268</c:v>
                </c:pt>
                <c:pt idx="32">
                  <c:v>69.153270430862904</c:v>
                </c:pt>
                <c:pt idx="33">
                  <c:v>75.145045431796461</c:v>
                </c:pt>
                <c:pt idx="34">
                  <c:v>83.616763492813334</c:v>
                </c:pt>
                <c:pt idx="35">
                  <c:v>89.492828309419565</c:v>
                </c:pt>
                <c:pt idx="36">
                  <c:v>86.859206169843674</c:v>
                </c:pt>
                <c:pt idx="37">
                  <c:v>85.937951415777206</c:v>
                </c:pt>
                <c:pt idx="38">
                  <c:v>88.903580665588379</c:v>
                </c:pt>
                <c:pt idx="39">
                  <c:v>92.809738203883171</c:v>
                </c:pt>
                <c:pt idx="40">
                  <c:v>92.056878834962845</c:v>
                </c:pt>
                <c:pt idx="41">
                  <c:v>91.632707320153713</c:v>
                </c:pt>
                <c:pt idx="42">
                  <c:v>91.880476700142026</c:v>
                </c:pt>
                <c:pt idx="43">
                  <c:v>91.19467194378376</c:v>
                </c:pt>
                <c:pt idx="44">
                  <c:v>93.079828134970739</c:v>
                </c:pt>
                <c:pt idx="45">
                  <c:v>95.349271409213543</c:v>
                </c:pt>
                <c:pt idx="46">
                  <c:v>91.998452037572861</c:v>
                </c:pt>
                <c:pt idx="47">
                  <c:v>90.379361503757536</c:v>
                </c:pt>
                <c:pt idx="48">
                  <c:v>86.751009654370137</c:v>
                </c:pt>
                <c:pt idx="49">
                  <c:v>86.778034878137987</c:v>
                </c:pt>
                <c:pt idx="50">
                  <c:v>87.142323097214103</c:v>
                </c:pt>
                <c:pt idx="51">
                  <c:v>85.13697548257187</c:v>
                </c:pt>
                <c:pt idx="52">
                  <c:v>87.777869357261807</c:v>
                </c:pt>
                <c:pt idx="53">
                  <c:v>87.293927166610956</c:v>
                </c:pt>
                <c:pt idx="54">
                  <c:v>88.234249809756875</c:v>
                </c:pt>
                <c:pt idx="55">
                  <c:v>89.043090073391795</c:v>
                </c:pt>
                <c:pt idx="56">
                  <c:v>89.994527196511626</c:v>
                </c:pt>
                <c:pt idx="57">
                  <c:v>87.961082462221384</c:v>
                </c:pt>
                <c:pt idx="58">
                  <c:v>88.784700203686953</c:v>
                </c:pt>
                <c:pt idx="59">
                  <c:v>92.025831036269665</c:v>
                </c:pt>
                <c:pt idx="60">
                  <c:v>89.693224198184907</c:v>
                </c:pt>
                <c:pt idx="61">
                  <c:v>90.655475632287562</c:v>
                </c:pt>
                <c:pt idx="62">
                  <c:v>90.59090922633186</c:v>
                </c:pt>
                <c:pt idx="63">
                  <c:v>89.681548766908236</c:v>
                </c:pt>
                <c:pt idx="64">
                  <c:v>88.252620432525873</c:v>
                </c:pt>
                <c:pt idx="65">
                  <c:v>87.69720599707216</c:v>
                </c:pt>
                <c:pt idx="66">
                  <c:v>90.021359134465456</c:v>
                </c:pt>
                <c:pt idx="67">
                  <c:v>90.38730488717556</c:v>
                </c:pt>
                <c:pt idx="68">
                  <c:v>90.109849260188639</c:v>
                </c:pt>
                <c:pt idx="69">
                  <c:v>92.559059269726276</c:v>
                </c:pt>
                <c:pt idx="70">
                  <c:v>89.700087774544954</c:v>
                </c:pt>
                <c:pt idx="71">
                  <c:v>88.833584297448397</c:v>
                </c:pt>
                <c:pt idx="72">
                  <c:v>88.467389032244682</c:v>
                </c:pt>
                <c:pt idx="73">
                  <c:v>87.575355842709541</c:v>
                </c:pt>
                <c:pt idx="74">
                  <c:v>87.855319082736969</c:v>
                </c:pt>
                <c:pt idx="75">
                  <c:v>89.193992700427771</c:v>
                </c:pt>
                <c:pt idx="76">
                  <c:v>88.420326294377446</c:v>
                </c:pt>
                <c:pt idx="77">
                  <c:v>89.247421771287918</c:v>
                </c:pt>
                <c:pt idx="78">
                  <c:v>89.801550541073084</c:v>
                </c:pt>
                <c:pt idx="79">
                  <c:v>89.322260171175003</c:v>
                </c:pt>
                <c:pt idx="80">
                  <c:v>88.182677574455738</c:v>
                </c:pt>
                <c:pt idx="81">
                  <c:v>86.374072581529617</c:v>
                </c:pt>
                <c:pt idx="82">
                  <c:v>88.112018547952175</c:v>
                </c:pt>
                <c:pt idx="83">
                  <c:v>87.800750315189362</c:v>
                </c:pt>
                <c:pt idx="84">
                  <c:v>89.334119498729706</c:v>
                </c:pt>
                <c:pt idx="85">
                  <c:v>89.628514587879181</c:v>
                </c:pt>
                <c:pt idx="86">
                  <c:v>88.669645130634308</c:v>
                </c:pt>
                <c:pt idx="87">
                  <c:v>84.501673758029938</c:v>
                </c:pt>
                <c:pt idx="88">
                  <c:v>84.998223870992661</c:v>
                </c:pt>
                <c:pt idx="89">
                  <c:v>85.371868288144469</c:v>
                </c:pt>
                <c:pt idx="90">
                  <c:v>86.823874928057194</c:v>
                </c:pt>
                <c:pt idx="91">
                  <c:v>86.096787624061108</c:v>
                </c:pt>
                <c:pt idx="92">
                  <c:v>85.974362969398499</c:v>
                </c:pt>
                <c:pt idx="93">
                  <c:v>82.583349525928497</c:v>
                </c:pt>
                <c:pt idx="94">
                  <c:v>82.096561972051859</c:v>
                </c:pt>
                <c:pt idx="95">
                  <c:v>83.637770056724548</c:v>
                </c:pt>
                <c:pt idx="96">
                  <c:v>88.316779418382794</c:v>
                </c:pt>
                <c:pt idx="97">
                  <c:v>88.364038243889809</c:v>
                </c:pt>
                <c:pt idx="98">
                  <c:v>87.486480176448822</c:v>
                </c:pt>
                <c:pt idx="99">
                  <c:v>86.279446955770254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9-DA4B-A609-25209AD865EA}"/>
            </c:ext>
          </c:extLst>
        </c:ser>
        <c:ser>
          <c:idx val="2"/>
          <c:order val="3"/>
          <c:tx>
            <c:strRef>
              <c:f>'step5 fake'!$J$1</c:f>
              <c:strCache>
                <c:ptCount val="1"/>
                <c:pt idx="0">
                  <c:v>ceemdan_arima_tcn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fake'!$J$2:$J$101</c:f>
              <c:numCache>
                <c:formatCode>General</c:formatCode>
                <c:ptCount val="100"/>
                <c:pt idx="0">
                  <c:v>83.76401960849762</c:v>
                </c:pt>
                <c:pt idx="1">
                  <c:v>75.275253295898438</c:v>
                </c:pt>
                <c:pt idx="2">
                  <c:v>80.159533143043518</c:v>
                </c:pt>
                <c:pt idx="3">
                  <c:v>74.568265676498413</c:v>
                </c:pt>
                <c:pt idx="4">
                  <c:v>82.807844638824463</c:v>
                </c:pt>
                <c:pt idx="5">
                  <c:v>82.151406645774841</c:v>
                </c:pt>
                <c:pt idx="6">
                  <c:v>81.748931616544724</c:v>
                </c:pt>
                <c:pt idx="7">
                  <c:v>76.886080741882324</c:v>
                </c:pt>
                <c:pt idx="8">
                  <c:v>74.839037656784058</c:v>
                </c:pt>
                <c:pt idx="9">
                  <c:v>66.132035255432129</c:v>
                </c:pt>
                <c:pt idx="10">
                  <c:v>71.860366344451904</c:v>
                </c:pt>
                <c:pt idx="11">
                  <c:v>76.429914712905884</c:v>
                </c:pt>
                <c:pt idx="12">
                  <c:v>76.534619808197021</c:v>
                </c:pt>
                <c:pt idx="13">
                  <c:v>68.421189308166504</c:v>
                </c:pt>
                <c:pt idx="14">
                  <c:v>69.655286312103271</c:v>
                </c:pt>
                <c:pt idx="15">
                  <c:v>73.613372564315796</c:v>
                </c:pt>
                <c:pt idx="16">
                  <c:v>76.831214070320129</c:v>
                </c:pt>
                <c:pt idx="17">
                  <c:v>75.54840350151062</c:v>
                </c:pt>
                <c:pt idx="18">
                  <c:v>72.760671615600586</c:v>
                </c:pt>
                <c:pt idx="19">
                  <c:v>71.3551344871521</c:v>
                </c:pt>
                <c:pt idx="20">
                  <c:v>75.761258363723755</c:v>
                </c:pt>
                <c:pt idx="21">
                  <c:v>78.685203164815903</c:v>
                </c:pt>
                <c:pt idx="22">
                  <c:v>78.433718204498291</c:v>
                </c:pt>
                <c:pt idx="23">
                  <c:v>84.491415977478027</c:v>
                </c:pt>
                <c:pt idx="24">
                  <c:v>79.753232955932617</c:v>
                </c:pt>
                <c:pt idx="25">
                  <c:v>73.774660974740982</c:v>
                </c:pt>
                <c:pt idx="26">
                  <c:v>74.427474737167358</c:v>
                </c:pt>
                <c:pt idx="27">
                  <c:v>72.963143825531006</c:v>
                </c:pt>
                <c:pt idx="28">
                  <c:v>72.911548614501953</c:v>
                </c:pt>
                <c:pt idx="29">
                  <c:v>76.827102482318878</c:v>
                </c:pt>
                <c:pt idx="30">
                  <c:v>81.66364860534668</c:v>
                </c:pt>
                <c:pt idx="31">
                  <c:v>70.580785751342773</c:v>
                </c:pt>
                <c:pt idx="32">
                  <c:v>80.694125890731812</c:v>
                </c:pt>
                <c:pt idx="33">
                  <c:v>78.998020887374878</c:v>
                </c:pt>
                <c:pt idx="34">
                  <c:v>80.447680696845055</c:v>
                </c:pt>
                <c:pt idx="35">
                  <c:v>77.502535820007324</c:v>
                </c:pt>
                <c:pt idx="36">
                  <c:v>78.475446701049805</c:v>
                </c:pt>
                <c:pt idx="37">
                  <c:v>76.577178001403809</c:v>
                </c:pt>
                <c:pt idx="38">
                  <c:v>75.666326522827148</c:v>
                </c:pt>
                <c:pt idx="39">
                  <c:v>80.561845779418945</c:v>
                </c:pt>
                <c:pt idx="40">
                  <c:v>78.232657432556152</c:v>
                </c:pt>
                <c:pt idx="41">
                  <c:v>82.604413822293282</c:v>
                </c:pt>
                <c:pt idx="42">
                  <c:v>87.348212242126465</c:v>
                </c:pt>
                <c:pt idx="43">
                  <c:v>93.430216789245605</c:v>
                </c:pt>
                <c:pt idx="44">
                  <c:v>94.18097972869873</c:v>
                </c:pt>
                <c:pt idx="45">
                  <c:v>96.067340850830078</c:v>
                </c:pt>
                <c:pt idx="46">
                  <c:v>91.530009746551514</c:v>
                </c:pt>
                <c:pt idx="47">
                  <c:v>92.190686225891113</c:v>
                </c:pt>
                <c:pt idx="48">
                  <c:v>94.906782388687134</c:v>
                </c:pt>
                <c:pt idx="49">
                  <c:v>86.274628907442093</c:v>
                </c:pt>
                <c:pt idx="50">
                  <c:v>85.630816102027893</c:v>
                </c:pt>
                <c:pt idx="51">
                  <c:v>89.380205422639847</c:v>
                </c:pt>
                <c:pt idx="52">
                  <c:v>89.899115800857544</c:v>
                </c:pt>
                <c:pt idx="53">
                  <c:v>88.923976302146912</c:v>
                </c:pt>
                <c:pt idx="54">
                  <c:v>91.850293159484863</c:v>
                </c:pt>
                <c:pt idx="55">
                  <c:v>92.471716582775116</c:v>
                </c:pt>
                <c:pt idx="56">
                  <c:v>94.159700512886047</c:v>
                </c:pt>
                <c:pt idx="57">
                  <c:v>95.948084473609924</c:v>
                </c:pt>
                <c:pt idx="58">
                  <c:v>95.007314383983612</c:v>
                </c:pt>
                <c:pt idx="59">
                  <c:v>93.262994289398193</c:v>
                </c:pt>
                <c:pt idx="60">
                  <c:v>95.016467094421387</c:v>
                </c:pt>
                <c:pt idx="61">
                  <c:v>95.399894237518311</c:v>
                </c:pt>
                <c:pt idx="62">
                  <c:v>94.70895254611969</c:v>
                </c:pt>
                <c:pt idx="63">
                  <c:v>93.19878888130188</c:v>
                </c:pt>
                <c:pt idx="64">
                  <c:v>93.001884579658508</c:v>
                </c:pt>
                <c:pt idx="65">
                  <c:v>94.901566922664642</c:v>
                </c:pt>
                <c:pt idx="66">
                  <c:v>94.446211308240891</c:v>
                </c:pt>
                <c:pt idx="67">
                  <c:v>95.919316485524178</c:v>
                </c:pt>
                <c:pt idx="68">
                  <c:v>93.835104741156101</c:v>
                </c:pt>
                <c:pt idx="69">
                  <c:v>95.822184026241302</c:v>
                </c:pt>
                <c:pt idx="70">
                  <c:v>91.353222370147705</c:v>
                </c:pt>
                <c:pt idx="71">
                  <c:v>93.183635711669922</c:v>
                </c:pt>
                <c:pt idx="72">
                  <c:v>93.146562516689301</c:v>
                </c:pt>
                <c:pt idx="73">
                  <c:v>92.315685272216797</c:v>
                </c:pt>
                <c:pt idx="74">
                  <c:v>88.495576590299606</c:v>
                </c:pt>
                <c:pt idx="75">
                  <c:v>91.763022899627686</c:v>
                </c:pt>
                <c:pt idx="76">
                  <c:v>91.408499240875244</c:v>
                </c:pt>
                <c:pt idx="77">
                  <c:v>92.606173515319824</c:v>
                </c:pt>
                <c:pt idx="78">
                  <c:v>93.75005054473877</c:v>
                </c:pt>
                <c:pt idx="79">
                  <c:v>90.892560392618179</c:v>
                </c:pt>
                <c:pt idx="80">
                  <c:v>93.39017128944397</c:v>
                </c:pt>
                <c:pt idx="81">
                  <c:v>91.370352268218994</c:v>
                </c:pt>
                <c:pt idx="82">
                  <c:v>92.579294204711914</c:v>
                </c:pt>
                <c:pt idx="83">
                  <c:v>94.490474700927734</c:v>
                </c:pt>
                <c:pt idx="84">
                  <c:v>93.242822647094727</c:v>
                </c:pt>
                <c:pt idx="85">
                  <c:v>90.687102735042572</c:v>
                </c:pt>
                <c:pt idx="86">
                  <c:v>86.75381875038147</c:v>
                </c:pt>
                <c:pt idx="87">
                  <c:v>84.251365184783936</c:v>
                </c:pt>
                <c:pt idx="88">
                  <c:v>85.123439311981201</c:v>
                </c:pt>
                <c:pt idx="89">
                  <c:v>81.290239810943604</c:v>
                </c:pt>
                <c:pt idx="90">
                  <c:v>82.575350284576416</c:v>
                </c:pt>
                <c:pt idx="91">
                  <c:v>82.050914287567139</c:v>
                </c:pt>
                <c:pt idx="92">
                  <c:v>85.529227495193481</c:v>
                </c:pt>
                <c:pt idx="93">
                  <c:v>90.490692973136902</c:v>
                </c:pt>
                <c:pt idx="94">
                  <c:v>86.50460958480835</c:v>
                </c:pt>
                <c:pt idx="95">
                  <c:v>87.374366283416748</c:v>
                </c:pt>
                <c:pt idx="96">
                  <c:v>92.763998508453369</c:v>
                </c:pt>
                <c:pt idx="97">
                  <c:v>94.924517631530762</c:v>
                </c:pt>
                <c:pt idx="98">
                  <c:v>97.037074565887451</c:v>
                </c:pt>
                <c:pt idx="99">
                  <c:v>86.76542592048645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9-DA4B-A609-25209AD865EA}"/>
            </c:ext>
          </c:extLst>
        </c:ser>
        <c:ser>
          <c:idx val="3"/>
          <c:order val="4"/>
          <c:tx>
            <c:strRef>
              <c:f>'step5 fake'!$K$1</c:f>
              <c:strCache>
                <c:ptCount val="1"/>
                <c:pt idx="0">
                  <c:v>ceemdan_tcn_tcn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fake'!$K$2:$K$101</c:f>
              <c:numCache>
                <c:formatCode>General</c:formatCode>
                <c:ptCount val="100"/>
                <c:pt idx="0">
                  <c:v>77.394615411758423</c:v>
                </c:pt>
                <c:pt idx="1">
                  <c:v>85.110430359840393</c:v>
                </c:pt>
                <c:pt idx="2">
                  <c:v>71.505038261413574</c:v>
                </c:pt>
                <c:pt idx="3">
                  <c:v>76.026650905609131</c:v>
                </c:pt>
                <c:pt idx="4">
                  <c:v>82.92396205663681</c:v>
                </c:pt>
                <c:pt idx="5">
                  <c:v>78.501081228256226</c:v>
                </c:pt>
                <c:pt idx="6">
                  <c:v>79.4473477602005</c:v>
                </c:pt>
                <c:pt idx="7">
                  <c:v>76.685349017381668</c:v>
                </c:pt>
                <c:pt idx="8">
                  <c:v>78.160414218902588</c:v>
                </c:pt>
                <c:pt idx="9">
                  <c:v>73.62040913105011</c:v>
                </c:pt>
                <c:pt idx="10">
                  <c:v>77.794829607009888</c:v>
                </c:pt>
                <c:pt idx="11">
                  <c:v>73.231678485870361</c:v>
                </c:pt>
                <c:pt idx="12">
                  <c:v>71.894447565078735</c:v>
                </c:pt>
                <c:pt idx="13">
                  <c:v>74.641193628311157</c:v>
                </c:pt>
                <c:pt idx="14">
                  <c:v>73.124242305755615</c:v>
                </c:pt>
                <c:pt idx="15">
                  <c:v>72.905534267425537</c:v>
                </c:pt>
                <c:pt idx="16">
                  <c:v>76.115565776824951</c:v>
                </c:pt>
                <c:pt idx="17">
                  <c:v>77.938407421112061</c:v>
                </c:pt>
                <c:pt idx="18">
                  <c:v>84.324428081512451</c:v>
                </c:pt>
                <c:pt idx="19">
                  <c:v>84.640331745147705</c:v>
                </c:pt>
                <c:pt idx="20">
                  <c:v>82.67477560043335</c:v>
                </c:pt>
                <c:pt idx="21">
                  <c:v>85.25634765625</c:v>
                </c:pt>
                <c:pt idx="22">
                  <c:v>90.807178497314453</c:v>
                </c:pt>
                <c:pt idx="23">
                  <c:v>84.930234432220459</c:v>
                </c:pt>
                <c:pt idx="24">
                  <c:v>73.841668128967285</c:v>
                </c:pt>
                <c:pt idx="25">
                  <c:v>74.593771457672119</c:v>
                </c:pt>
                <c:pt idx="26">
                  <c:v>77.830987215042114</c:v>
                </c:pt>
                <c:pt idx="27">
                  <c:v>81.185731649398804</c:v>
                </c:pt>
                <c:pt idx="28">
                  <c:v>77.473592519760132</c:v>
                </c:pt>
                <c:pt idx="29">
                  <c:v>69.357378005981445</c:v>
                </c:pt>
                <c:pt idx="30">
                  <c:v>74.302836894989014</c:v>
                </c:pt>
                <c:pt idx="31">
                  <c:v>78.295532703399658</c:v>
                </c:pt>
                <c:pt idx="32">
                  <c:v>78.424832448363304</c:v>
                </c:pt>
                <c:pt idx="33">
                  <c:v>75.965022414922714</c:v>
                </c:pt>
                <c:pt idx="34">
                  <c:v>77.307793140411377</c:v>
                </c:pt>
                <c:pt idx="35">
                  <c:v>81.580091714859009</c:v>
                </c:pt>
                <c:pt idx="36">
                  <c:v>71.116190910339355</c:v>
                </c:pt>
                <c:pt idx="37">
                  <c:v>72.11760139465332</c:v>
                </c:pt>
                <c:pt idx="38">
                  <c:v>71.662830352783203</c:v>
                </c:pt>
                <c:pt idx="39">
                  <c:v>87.532638788223267</c:v>
                </c:pt>
                <c:pt idx="40">
                  <c:v>86.152486324310303</c:v>
                </c:pt>
                <c:pt idx="41">
                  <c:v>89.2811119556427</c:v>
                </c:pt>
                <c:pt idx="42">
                  <c:v>101.56690502166749</c:v>
                </c:pt>
                <c:pt idx="43">
                  <c:v>101.4473428726196</c:v>
                </c:pt>
                <c:pt idx="44">
                  <c:v>98.992586612701416</c:v>
                </c:pt>
                <c:pt idx="45">
                  <c:v>97.783427238464355</c:v>
                </c:pt>
                <c:pt idx="46">
                  <c:v>94.89275050163269</c:v>
                </c:pt>
                <c:pt idx="47">
                  <c:v>94.468189716339111</c:v>
                </c:pt>
                <c:pt idx="48">
                  <c:v>95.830699443817139</c:v>
                </c:pt>
                <c:pt idx="49">
                  <c:v>87.288332104682922</c:v>
                </c:pt>
                <c:pt idx="50">
                  <c:v>89.980993688106537</c:v>
                </c:pt>
                <c:pt idx="51">
                  <c:v>87.1051926612854</c:v>
                </c:pt>
                <c:pt idx="52">
                  <c:v>88.948227763175964</c:v>
                </c:pt>
                <c:pt idx="53">
                  <c:v>90.664309948682785</c:v>
                </c:pt>
                <c:pt idx="54">
                  <c:v>91.74496066570282</c:v>
                </c:pt>
                <c:pt idx="55">
                  <c:v>93.145533859729767</c:v>
                </c:pt>
                <c:pt idx="56">
                  <c:v>90.566950798034668</c:v>
                </c:pt>
                <c:pt idx="57">
                  <c:v>90.872892916202545</c:v>
                </c:pt>
                <c:pt idx="58">
                  <c:v>92.884539246559143</c:v>
                </c:pt>
                <c:pt idx="59">
                  <c:v>91.382525533437729</c:v>
                </c:pt>
                <c:pt idx="60">
                  <c:v>92.046192735433578</c:v>
                </c:pt>
                <c:pt idx="61">
                  <c:v>91.612489759922028</c:v>
                </c:pt>
                <c:pt idx="62">
                  <c:v>89.901975572109222</c:v>
                </c:pt>
                <c:pt idx="63">
                  <c:v>91.475739508867264</c:v>
                </c:pt>
                <c:pt idx="64">
                  <c:v>93.085886120796204</c:v>
                </c:pt>
                <c:pt idx="65">
                  <c:v>95.442039728164673</c:v>
                </c:pt>
                <c:pt idx="66">
                  <c:v>91.663850545883179</c:v>
                </c:pt>
                <c:pt idx="67">
                  <c:v>94.830432891845703</c:v>
                </c:pt>
                <c:pt idx="68">
                  <c:v>96.164471626281738</c:v>
                </c:pt>
                <c:pt idx="69">
                  <c:v>94.52002739906311</c:v>
                </c:pt>
                <c:pt idx="70">
                  <c:v>87.773638725280762</c:v>
                </c:pt>
                <c:pt idx="71">
                  <c:v>89.825019717216492</c:v>
                </c:pt>
                <c:pt idx="72">
                  <c:v>92.699144840240479</c:v>
                </c:pt>
                <c:pt idx="73">
                  <c:v>92.159908533096313</c:v>
                </c:pt>
                <c:pt idx="74">
                  <c:v>94.257854461669922</c:v>
                </c:pt>
                <c:pt idx="75">
                  <c:v>99.102845191955566</c:v>
                </c:pt>
                <c:pt idx="76">
                  <c:v>99.822371482849121</c:v>
                </c:pt>
                <c:pt idx="77">
                  <c:v>98.902229309082031</c:v>
                </c:pt>
                <c:pt idx="78">
                  <c:v>102.5712490081787</c:v>
                </c:pt>
                <c:pt idx="79">
                  <c:v>101.14267826080319</c:v>
                </c:pt>
                <c:pt idx="80">
                  <c:v>100.220516204834</c:v>
                </c:pt>
                <c:pt idx="81">
                  <c:v>94.879683971405029</c:v>
                </c:pt>
                <c:pt idx="82">
                  <c:v>90.669105753302574</c:v>
                </c:pt>
                <c:pt idx="83">
                  <c:v>94.09325122833252</c:v>
                </c:pt>
                <c:pt idx="84">
                  <c:v>92.927138805389404</c:v>
                </c:pt>
                <c:pt idx="85">
                  <c:v>96.992334365844727</c:v>
                </c:pt>
                <c:pt idx="86">
                  <c:v>93.985885858535767</c:v>
                </c:pt>
                <c:pt idx="87">
                  <c:v>89.492482662200928</c:v>
                </c:pt>
                <c:pt idx="88">
                  <c:v>84.407299518585205</c:v>
                </c:pt>
                <c:pt idx="89">
                  <c:v>90.314644038677216</c:v>
                </c:pt>
                <c:pt idx="90">
                  <c:v>85.26488733291626</c:v>
                </c:pt>
                <c:pt idx="91">
                  <c:v>85.634140729904175</c:v>
                </c:pt>
                <c:pt idx="92">
                  <c:v>90.322903960943222</c:v>
                </c:pt>
                <c:pt idx="93">
                  <c:v>93.551568031311035</c:v>
                </c:pt>
                <c:pt idx="94">
                  <c:v>88.786522626876831</c:v>
                </c:pt>
                <c:pt idx="95">
                  <c:v>89.558830499649048</c:v>
                </c:pt>
                <c:pt idx="96">
                  <c:v>97.394014358520508</c:v>
                </c:pt>
                <c:pt idx="97">
                  <c:v>95.383455753326416</c:v>
                </c:pt>
                <c:pt idx="98">
                  <c:v>95.555126667022705</c:v>
                </c:pt>
                <c:pt idx="99">
                  <c:v>93.789455413818359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9-DA4B-A609-25209AD8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'step5 fake'!$B$1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9-0142-AABB-AD1DB4309C33}"/>
            </c:ext>
          </c:extLst>
        </c:ser>
        <c:ser>
          <c:idx val="5"/>
          <c:order val="1"/>
          <c:tx>
            <c:strRef>
              <c:f>'step5 fake'!$C$1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'step5 fake'!$C$2:$C$101</c:f>
              <c:numCache>
                <c:formatCode>General</c:formatCode>
                <c:ptCount val="100"/>
                <c:pt idx="0">
                  <c:v>74.276620318858278</c:v>
                </c:pt>
                <c:pt idx="1">
                  <c:v>73.978047402750633</c:v>
                </c:pt>
                <c:pt idx="2">
                  <c:v>71.874158782676716</c:v>
                </c:pt>
                <c:pt idx="3">
                  <c:v>72.721480340584691</c:v>
                </c:pt>
                <c:pt idx="4">
                  <c:v>73.981692020464166</c:v>
                </c:pt>
                <c:pt idx="5">
                  <c:v>74.657822320329132</c:v>
                </c:pt>
                <c:pt idx="6">
                  <c:v>76.238101184045021</c:v>
                </c:pt>
                <c:pt idx="7">
                  <c:v>78.978800237284105</c:v>
                </c:pt>
                <c:pt idx="8">
                  <c:v>78.270948243788951</c:v>
                </c:pt>
                <c:pt idx="9">
                  <c:v>79.124810461412522</c:v>
                </c:pt>
                <c:pt idx="10">
                  <c:v>85.42388822307025</c:v>
                </c:pt>
                <c:pt idx="11">
                  <c:v>85.458435428429866</c:v>
                </c:pt>
                <c:pt idx="12">
                  <c:v>86.295684382360605</c:v>
                </c:pt>
                <c:pt idx="13">
                  <c:v>86.168349045712333</c:v>
                </c:pt>
                <c:pt idx="14">
                  <c:v>86.512208924677452</c:v>
                </c:pt>
                <c:pt idx="15">
                  <c:v>88.33060335270909</c:v>
                </c:pt>
                <c:pt idx="16">
                  <c:v>88.728474754385488</c:v>
                </c:pt>
                <c:pt idx="17">
                  <c:v>87.872397610515307</c:v>
                </c:pt>
                <c:pt idx="18">
                  <c:v>88.628688016078087</c:v>
                </c:pt>
                <c:pt idx="19">
                  <c:v>86.683555715765635</c:v>
                </c:pt>
                <c:pt idx="20">
                  <c:v>83.354590624159883</c:v>
                </c:pt>
                <c:pt idx="21">
                  <c:v>83.294049266276886</c:v>
                </c:pt>
                <c:pt idx="22">
                  <c:v>75.233179185750728</c:v>
                </c:pt>
                <c:pt idx="23">
                  <c:v>78.87526679256483</c:v>
                </c:pt>
                <c:pt idx="24">
                  <c:v>76.935003548737754</c:v>
                </c:pt>
                <c:pt idx="25">
                  <c:v>76.058846184928882</c:v>
                </c:pt>
                <c:pt idx="26">
                  <c:v>74.941450151760122</c:v>
                </c:pt>
                <c:pt idx="27">
                  <c:v>75.365313025472517</c:v>
                </c:pt>
                <c:pt idx="28">
                  <c:v>76.338575188589019</c:v>
                </c:pt>
                <c:pt idx="29">
                  <c:v>81.831599090589606</c:v>
                </c:pt>
                <c:pt idx="30">
                  <c:v>81.314846585056429</c:v>
                </c:pt>
                <c:pt idx="31">
                  <c:v>81.681303780544994</c:v>
                </c:pt>
                <c:pt idx="32">
                  <c:v>80.595420000653931</c:v>
                </c:pt>
                <c:pt idx="33">
                  <c:v>78.168617036513069</c:v>
                </c:pt>
                <c:pt idx="34">
                  <c:v>83.662986422133017</c:v>
                </c:pt>
                <c:pt idx="35">
                  <c:v>87.11693416659169</c:v>
                </c:pt>
                <c:pt idx="36">
                  <c:v>85.15161718943294</c:v>
                </c:pt>
                <c:pt idx="37">
                  <c:v>86.223528047655108</c:v>
                </c:pt>
                <c:pt idx="38">
                  <c:v>92.168497205290066</c:v>
                </c:pt>
                <c:pt idx="39">
                  <c:v>94.210747588311818</c:v>
                </c:pt>
                <c:pt idx="40">
                  <c:v>90.848212808090665</c:v>
                </c:pt>
                <c:pt idx="41">
                  <c:v>91.011189970902109</c:v>
                </c:pt>
                <c:pt idx="42">
                  <c:v>87.918192405856303</c:v>
                </c:pt>
                <c:pt idx="43">
                  <c:v>87.824002987860723</c:v>
                </c:pt>
                <c:pt idx="44">
                  <c:v>89.233252453639835</c:v>
                </c:pt>
                <c:pt idx="45">
                  <c:v>88.581311382152762</c:v>
                </c:pt>
                <c:pt idx="46">
                  <c:v>90.435664127887321</c:v>
                </c:pt>
                <c:pt idx="47">
                  <c:v>87.984561193154221</c:v>
                </c:pt>
                <c:pt idx="48">
                  <c:v>92.256573203146388</c:v>
                </c:pt>
                <c:pt idx="49">
                  <c:v>93.864614077055506</c:v>
                </c:pt>
                <c:pt idx="50">
                  <c:v>94.330477970802619</c:v>
                </c:pt>
                <c:pt idx="51">
                  <c:v>95.086099235065475</c:v>
                </c:pt>
                <c:pt idx="52">
                  <c:v>92.766519577419189</c:v>
                </c:pt>
                <c:pt idx="53">
                  <c:v>96.053302810096241</c:v>
                </c:pt>
                <c:pt idx="54">
                  <c:v>95.702701740985717</c:v>
                </c:pt>
                <c:pt idx="55">
                  <c:v>95.983243145875377</c:v>
                </c:pt>
                <c:pt idx="56">
                  <c:v>95.426701502673268</c:v>
                </c:pt>
                <c:pt idx="57">
                  <c:v>93.625394173378652</c:v>
                </c:pt>
                <c:pt idx="58">
                  <c:v>88.9955586721793</c:v>
                </c:pt>
                <c:pt idx="59">
                  <c:v>90.360377472075058</c:v>
                </c:pt>
                <c:pt idx="60">
                  <c:v>91.608320605391597</c:v>
                </c:pt>
                <c:pt idx="61">
                  <c:v>96.102194487078691</c:v>
                </c:pt>
                <c:pt idx="62">
                  <c:v>95.21944053196907</c:v>
                </c:pt>
                <c:pt idx="63">
                  <c:v>93.67649513827746</c:v>
                </c:pt>
                <c:pt idx="64">
                  <c:v>92.313880038815668</c:v>
                </c:pt>
                <c:pt idx="65">
                  <c:v>90.872574747513909</c:v>
                </c:pt>
                <c:pt idx="66">
                  <c:v>82.968698327017961</c:v>
                </c:pt>
                <c:pt idx="67">
                  <c:v>85.629054105154921</c:v>
                </c:pt>
                <c:pt idx="68">
                  <c:v>83.012406991725285</c:v>
                </c:pt>
                <c:pt idx="69">
                  <c:v>87.746101014830046</c:v>
                </c:pt>
                <c:pt idx="70">
                  <c:v>85.753023215094657</c:v>
                </c:pt>
                <c:pt idx="71">
                  <c:v>87.713485270935408</c:v>
                </c:pt>
                <c:pt idx="72">
                  <c:v>88.706117775941593</c:v>
                </c:pt>
                <c:pt idx="73">
                  <c:v>85.580637433991967</c:v>
                </c:pt>
                <c:pt idx="74">
                  <c:v>85.725874587232965</c:v>
                </c:pt>
                <c:pt idx="75">
                  <c:v>86.975055501174523</c:v>
                </c:pt>
                <c:pt idx="76">
                  <c:v>88.280427899739266</c:v>
                </c:pt>
                <c:pt idx="77">
                  <c:v>88.680324786428883</c:v>
                </c:pt>
                <c:pt idx="78">
                  <c:v>89.046188769469978</c:v>
                </c:pt>
                <c:pt idx="79">
                  <c:v>94.274264278066099</c:v>
                </c:pt>
                <c:pt idx="80">
                  <c:v>95.272233894642198</c:v>
                </c:pt>
                <c:pt idx="81">
                  <c:v>95.222955645355455</c:v>
                </c:pt>
                <c:pt idx="82">
                  <c:v>93.011573980678094</c:v>
                </c:pt>
                <c:pt idx="83">
                  <c:v>90.83171903223284</c:v>
                </c:pt>
                <c:pt idx="84">
                  <c:v>92.971580661991325</c:v>
                </c:pt>
                <c:pt idx="85">
                  <c:v>90.195623292371721</c:v>
                </c:pt>
                <c:pt idx="86">
                  <c:v>89.860019060978701</c:v>
                </c:pt>
                <c:pt idx="87">
                  <c:v>91.127979823198459</c:v>
                </c:pt>
                <c:pt idx="88">
                  <c:v>89.199214244712309</c:v>
                </c:pt>
                <c:pt idx="89">
                  <c:v>85.019238519656284</c:v>
                </c:pt>
                <c:pt idx="90">
                  <c:v>84.095603824022746</c:v>
                </c:pt>
                <c:pt idx="91">
                  <c:v>84.02430215667782</c:v>
                </c:pt>
                <c:pt idx="92">
                  <c:v>85.463909683361294</c:v>
                </c:pt>
                <c:pt idx="93">
                  <c:v>83.304893628978803</c:v>
                </c:pt>
                <c:pt idx="94">
                  <c:v>82.840541792946397</c:v>
                </c:pt>
                <c:pt idx="95">
                  <c:v>82.936021637769556</c:v>
                </c:pt>
                <c:pt idx="96">
                  <c:v>84.646140029479923</c:v>
                </c:pt>
                <c:pt idx="97">
                  <c:v>82.36447856601815</c:v>
                </c:pt>
                <c:pt idx="98">
                  <c:v>83.614823719610357</c:v>
                </c:pt>
                <c:pt idx="99">
                  <c:v>86.587236491242962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9-0142-AABB-AD1DB4309C33}"/>
            </c:ext>
          </c:extLst>
        </c:ser>
        <c:ser>
          <c:idx val="1"/>
          <c:order val="2"/>
          <c:tx>
            <c:strRef>
              <c:f>'step5 fake'!$D$1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fake'!$D$2:$D$101</c:f>
              <c:numCache>
                <c:formatCode>General</c:formatCode>
                <c:ptCount val="100"/>
                <c:pt idx="0">
                  <c:v>83.495475769042969</c:v>
                </c:pt>
                <c:pt idx="1">
                  <c:v>84.492973327636719</c:v>
                </c:pt>
                <c:pt idx="2">
                  <c:v>83.114341735839844</c:v>
                </c:pt>
                <c:pt idx="3">
                  <c:v>86.191764831542969</c:v>
                </c:pt>
                <c:pt idx="4">
                  <c:v>88.259834289550781</c:v>
                </c:pt>
                <c:pt idx="5">
                  <c:v>89.499519348144531</c:v>
                </c:pt>
                <c:pt idx="6">
                  <c:v>87.871772766113281</c:v>
                </c:pt>
                <c:pt idx="7">
                  <c:v>90.136520385742188</c:v>
                </c:pt>
                <c:pt idx="8">
                  <c:v>88.854537963867188</c:v>
                </c:pt>
                <c:pt idx="9">
                  <c:v>86.875373840332031</c:v>
                </c:pt>
                <c:pt idx="10">
                  <c:v>92.883796691894531</c:v>
                </c:pt>
                <c:pt idx="11">
                  <c:v>90.966949462890625</c:v>
                </c:pt>
                <c:pt idx="12">
                  <c:v>89.34637451171875</c:v>
                </c:pt>
                <c:pt idx="13">
                  <c:v>87.087455749511719</c:v>
                </c:pt>
                <c:pt idx="14">
                  <c:v>87.343666076660156</c:v>
                </c:pt>
                <c:pt idx="15">
                  <c:v>84.980323791503906</c:v>
                </c:pt>
                <c:pt idx="16">
                  <c:v>78.750358581542969</c:v>
                </c:pt>
                <c:pt idx="17">
                  <c:v>81.608245849609375</c:v>
                </c:pt>
                <c:pt idx="18">
                  <c:v>79.998733520507812</c:v>
                </c:pt>
                <c:pt idx="19">
                  <c:v>76.413856506347656</c:v>
                </c:pt>
                <c:pt idx="20">
                  <c:v>71.476448059082031</c:v>
                </c:pt>
                <c:pt idx="21">
                  <c:v>76.444541931152344</c:v>
                </c:pt>
                <c:pt idx="22">
                  <c:v>74.413291931152344</c:v>
                </c:pt>
                <c:pt idx="23">
                  <c:v>74.550163269042969</c:v>
                </c:pt>
                <c:pt idx="24">
                  <c:v>72.800506591796875</c:v>
                </c:pt>
                <c:pt idx="25">
                  <c:v>67.480445861816406</c:v>
                </c:pt>
                <c:pt idx="26">
                  <c:v>69.241065979003906</c:v>
                </c:pt>
                <c:pt idx="27">
                  <c:v>69.063507080078125</c:v>
                </c:pt>
                <c:pt idx="28">
                  <c:v>68.658424377441406</c:v>
                </c:pt>
                <c:pt idx="29">
                  <c:v>67.419662475585938</c:v>
                </c:pt>
                <c:pt idx="30">
                  <c:v>69.961616516113281</c:v>
                </c:pt>
                <c:pt idx="31">
                  <c:v>63.783603668212891</c:v>
                </c:pt>
                <c:pt idx="32">
                  <c:v>70.061134338378906</c:v>
                </c:pt>
                <c:pt idx="33">
                  <c:v>70.557823181152344</c:v>
                </c:pt>
                <c:pt idx="34">
                  <c:v>74.783256530761719</c:v>
                </c:pt>
                <c:pt idx="35">
                  <c:v>76.543487548828125</c:v>
                </c:pt>
                <c:pt idx="36">
                  <c:v>79.932487487792969</c:v>
                </c:pt>
                <c:pt idx="37">
                  <c:v>80.810630798339844</c:v>
                </c:pt>
                <c:pt idx="38">
                  <c:v>84.514877319335938</c:v>
                </c:pt>
                <c:pt idx="39">
                  <c:v>88.144706726074219</c:v>
                </c:pt>
                <c:pt idx="40">
                  <c:v>87.702377319335938</c:v>
                </c:pt>
                <c:pt idx="41">
                  <c:v>85.84765625</c:v>
                </c:pt>
                <c:pt idx="42">
                  <c:v>87.534515380859375</c:v>
                </c:pt>
                <c:pt idx="43">
                  <c:v>89.63787841796875</c:v>
                </c:pt>
                <c:pt idx="44">
                  <c:v>86.903785705566406</c:v>
                </c:pt>
                <c:pt idx="45">
                  <c:v>87.778938293457031</c:v>
                </c:pt>
                <c:pt idx="46">
                  <c:v>90.323486328125</c:v>
                </c:pt>
                <c:pt idx="47">
                  <c:v>89.517616271972656</c:v>
                </c:pt>
                <c:pt idx="48">
                  <c:v>87.856513977050781</c:v>
                </c:pt>
                <c:pt idx="49">
                  <c:v>87.181282043457031</c:v>
                </c:pt>
                <c:pt idx="50">
                  <c:v>84.91748046875</c:v>
                </c:pt>
                <c:pt idx="51">
                  <c:v>84.952667236328125</c:v>
                </c:pt>
                <c:pt idx="52">
                  <c:v>87.126060485839844</c:v>
                </c:pt>
                <c:pt idx="53">
                  <c:v>86.931129455566406</c:v>
                </c:pt>
                <c:pt idx="54">
                  <c:v>92.417335510253906</c:v>
                </c:pt>
                <c:pt idx="55">
                  <c:v>86.322425842285156</c:v>
                </c:pt>
                <c:pt idx="56">
                  <c:v>88.677757263183594</c:v>
                </c:pt>
                <c:pt idx="57">
                  <c:v>89.514816284179688</c:v>
                </c:pt>
                <c:pt idx="58">
                  <c:v>89.892707824707031</c:v>
                </c:pt>
                <c:pt idx="59">
                  <c:v>91.253509521484375</c:v>
                </c:pt>
                <c:pt idx="60">
                  <c:v>91.820075988769531</c:v>
                </c:pt>
                <c:pt idx="61">
                  <c:v>90.629135131835938</c:v>
                </c:pt>
                <c:pt idx="62">
                  <c:v>89.947837829589844</c:v>
                </c:pt>
                <c:pt idx="63">
                  <c:v>90.711807250976562</c:v>
                </c:pt>
                <c:pt idx="64">
                  <c:v>90.498970031738281</c:v>
                </c:pt>
                <c:pt idx="65">
                  <c:v>79.950538635253906</c:v>
                </c:pt>
                <c:pt idx="66">
                  <c:v>80.364784240722656</c:v>
                </c:pt>
                <c:pt idx="67">
                  <c:v>82.554550170898438</c:v>
                </c:pt>
                <c:pt idx="68">
                  <c:v>80.822944641113281</c:v>
                </c:pt>
                <c:pt idx="69">
                  <c:v>79.668693542480469</c:v>
                </c:pt>
                <c:pt idx="70">
                  <c:v>83.947280883789062</c:v>
                </c:pt>
                <c:pt idx="71">
                  <c:v>74.659400939941406</c:v>
                </c:pt>
                <c:pt idx="72">
                  <c:v>88.006172180175781</c:v>
                </c:pt>
                <c:pt idx="73">
                  <c:v>85.875709533691406</c:v>
                </c:pt>
                <c:pt idx="74">
                  <c:v>84.159317016601562</c:v>
                </c:pt>
                <c:pt idx="75">
                  <c:v>89.513580322265625</c:v>
                </c:pt>
                <c:pt idx="76">
                  <c:v>87.56134033203125</c:v>
                </c:pt>
                <c:pt idx="77">
                  <c:v>87.952186584472656</c:v>
                </c:pt>
                <c:pt idx="78">
                  <c:v>90.3560791015625</c:v>
                </c:pt>
                <c:pt idx="79">
                  <c:v>90.034393310546875</c:v>
                </c:pt>
                <c:pt idx="80">
                  <c:v>89.612724304199219</c:v>
                </c:pt>
                <c:pt idx="81">
                  <c:v>88.763313293457031</c:v>
                </c:pt>
                <c:pt idx="82">
                  <c:v>89.178298950195312</c:v>
                </c:pt>
                <c:pt idx="83">
                  <c:v>88.41766357421875</c:v>
                </c:pt>
                <c:pt idx="84">
                  <c:v>88.892326354980469</c:v>
                </c:pt>
                <c:pt idx="85">
                  <c:v>89.606353759765625</c:v>
                </c:pt>
                <c:pt idx="86">
                  <c:v>91.993499755859375</c:v>
                </c:pt>
                <c:pt idx="87">
                  <c:v>92.886970520019531</c:v>
                </c:pt>
                <c:pt idx="88">
                  <c:v>92.331260681152344</c:v>
                </c:pt>
                <c:pt idx="89">
                  <c:v>92.537635803222656</c:v>
                </c:pt>
                <c:pt idx="90">
                  <c:v>90.499961853027344</c:v>
                </c:pt>
                <c:pt idx="91">
                  <c:v>92.516082763671875</c:v>
                </c:pt>
                <c:pt idx="92">
                  <c:v>90.335685729980469</c:v>
                </c:pt>
                <c:pt idx="93">
                  <c:v>92.812644958496094</c:v>
                </c:pt>
                <c:pt idx="94">
                  <c:v>89.56219482421875</c:v>
                </c:pt>
                <c:pt idx="95">
                  <c:v>86.454231262207031</c:v>
                </c:pt>
                <c:pt idx="96">
                  <c:v>89.658454895019531</c:v>
                </c:pt>
                <c:pt idx="97">
                  <c:v>89.589820861816406</c:v>
                </c:pt>
                <c:pt idx="98">
                  <c:v>88.6783447265625</c:v>
                </c:pt>
                <c:pt idx="99">
                  <c:v>90.258674621582031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9-0142-AABB-AD1DB4309C33}"/>
            </c:ext>
          </c:extLst>
        </c:ser>
        <c:ser>
          <c:idx val="2"/>
          <c:order val="3"/>
          <c:tx>
            <c:strRef>
              <c:f>'step5 fake'!$E$1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fake'!$E$2:$E$101</c:f>
              <c:numCache>
                <c:formatCode>General</c:formatCode>
                <c:ptCount val="100"/>
                <c:pt idx="0">
                  <c:v>78.529647827148438</c:v>
                </c:pt>
                <c:pt idx="1">
                  <c:v>78.313583374023438</c:v>
                </c:pt>
                <c:pt idx="2">
                  <c:v>73.112541198730469</c:v>
                </c:pt>
                <c:pt idx="3">
                  <c:v>74.829605102539062</c:v>
                </c:pt>
                <c:pt idx="4">
                  <c:v>75.354888916015625</c:v>
                </c:pt>
                <c:pt idx="5">
                  <c:v>75.326858520507812</c:v>
                </c:pt>
                <c:pt idx="6">
                  <c:v>75.124855041503906</c:v>
                </c:pt>
                <c:pt idx="7">
                  <c:v>74.857162475585938</c:v>
                </c:pt>
                <c:pt idx="8">
                  <c:v>73.833641052246094</c:v>
                </c:pt>
                <c:pt idx="9">
                  <c:v>69.927391052246094</c:v>
                </c:pt>
                <c:pt idx="10">
                  <c:v>69.460777282714844</c:v>
                </c:pt>
                <c:pt idx="11">
                  <c:v>68.638389587402344</c:v>
                </c:pt>
                <c:pt idx="12">
                  <c:v>70.409042358398438</c:v>
                </c:pt>
                <c:pt idx="13">
                  <c:v>74.270790100097656</c:v>
                </c:pt>
                <c:pt idx="14">
                  <c:v>72.411590576171875</c:v>
                </c:pt>
                <c:pt idx="15">
                  <c:v>75.806068420410156</c:v>
                </c:pt>
                <c:pt idx="16">
                  <c:v>74.480178833007812</c:v>
                </c:pt>
                <c:pt idx="17">
                  <c:v>79.360610961914062</c:v>
                </c:pt>
                <c:pt idx="18">
                  <c:v>85.322189331054688</c:v>
                </c:pt>
                <c:pt idx="19">
                  <c:v>87.983390808105469</c:v>
                </c:pt>
                <c:pt idx="20">
                  <c:v>88.927322387695312</c:v>
                </c:pt>
                <c:pt idx="21">
                  <c:v>88.592864990234375</c:v>
                </c:pt>
                <c:pt idx="22">
                  <c:v>87.922523498535156</c:v>
                </c:pt>
                <c:pt idx="23">
                  <c:v>87.452720642089844</c:v>
                </c:pt>
                <c:pt idx="24">
                  <c:v>86.446548461914062</c:v>
                </c:pt>
                <c:pt idx="25">
                  <c:v>84.62347412109375</c:v>
                </c:pt>
                <c:pt idx="26">
                  <c:v>77.543968200683594</c:v>
                </c:pt>
                <c:pt idx="27">
                  <c:v>75.087356567382812</c:v>
                </c:pt>
                <c:pt idx="28">
                  <c:v>71.675758361816406</c:v>
                </c:pt>
                <c:pt idx="29">
                  <c:v>67.720474243164062</c:v>
                </c:pt>
                <c:pt idx="30">
                  <c:v>63.492069244384773</c:v>
                </c:pt>
                <c:pt idx="31">
                  <c:v>61.061271667480469</c:v>
                </c:pt>
                <c:pt idx="32">
                  <c:v>62.091384887695312</c:v>
                </c:pt>
                <c:pt idx="33">
                  <c:v>68.11688232421875</c:v>
                </c:pt>
                <c:pt idx="34">
                  <c:v>67.991424560546875</c:v>
                </c:pt>
                <c:pt idx="35">
                  <c:v>71.757614135742188</c:v>
                </c:pt>
                <c:pt idx="36">
                  <c:v>75.108253479003906</c:v>
                </c:pt>
                <c:pt idx="37">
                  <c:v>76.276542663574219</c:v>
                </c:pt>
                <c:pt idx="38">
                  <c:v>79.334129333496094</c:v>
                </c:pt>
                <c:pt idx="39">
                  <c:v>81.492874145507812</c:v>
                </c:pt>
                <c:pt idx="40">
                  <c:v>85.759628295898438</c:v>
                </c:pt>
                <c:pt idx="41">
                  <c:v>83.894203186035156</c:v>
                </c:pt>
                <c:pt idx="42">
                  <c:v>85.043449401855469</c:v>
                </c:pt>
                <c:pt idx="43">
                  <c:v>86.100395202636719</c:v>
                </c:pt>
                <c:pt idx="44">
                  <c:v>83.698097229003906</c:v>
                </c:pt>
                <c:pt idx="45">
                  <c:v>84.279144287109375</c:v>
                </c:pt>
                <c:pt idx="46">
                  <c:v>86.353286743164062</c:v>
                </c:pt>
                <c:pt idx="47">
                  <c:v>87.357933044433594</c:v>
                </c:pt>
                <c:pt idx="48">
                  <c:v>88.679428100585938</c:v>
                </c:pt>
                <c:pt idx="49">
                  <c:v>89.458351135253906</c:v>
                </c:pt>
                <c:pt idx="50">
                  <c:v>87.865737915039062</c:v>
                </c:pt>
                <c:pt idx="51">
                  <c:v>88.741966247558594</c:v>
                </c:pt>
                <c:pt idx="52">
                  <c:v>89.432693481445312</c:v>
                </c:pt>
                <c:pt idx="53">
                  <c:v>91.336906433105469</c:v>
                </c:pt>
                <c:pt idx="54">
                  <c:v>90.407814025878906</c:v>
                </c:pt>
                <c:pt idx="55">
                  <c:v>93.3338623046875</c:v>
                </c:pt>
                <c:pt idx="56">
                  <c:v>94.858200073242188</c:v>
                </c:pt>
                <c:pt idx="57">
                  <c:v>95.499565124511719</c:v>
                </c:pt>
                <c:pt idx="58">
                  <c:v>95.081802368164062</c:v>
                </c:pt>
                <c:pt idx="59">
                  <c:v>96.045738220214844</c:v>
                </c:pt>
                <c:pt idx="60">
                  <c:v>96.215347290039062</c:v>
                </c:pt>
                <c:pt idx="61">
                  <c:v>95.643989562988281</c:v>
                </c:pt>
                <c:pt idx="62">
                  <c:v>94.723609924316406</c:v>
                </c:pt>
                <c:pt idx="63">
                  <c:v>93.345977783203125</c:v>
                </c:pt>
                <c:pt idx="64">
                  <c:v>91.787521362304688</c:v>
                </c:pt>
                <c:pt idx="65">
                  <c:v>90.8951416015625</c:v>
                </c:pt>
                <c:pt idx="66">
                  <c:v>90.775718688964844</c:v>
                </c:pt>
                <c:pt idx="67">
                  <c:v>90.510101318359375</c:v>
                </c:pt>
                <c:pt idx="68">
                  <c:v>91.181533813476562</c:v>
                </c:pt>
                <c:pt idx="69">
                  <c:v>91.772254943847656</c:v>
                </c:pt>
                <c:pt idx="70">
                  <c:v>90.886039733886719</c:v>
                </c:pt>
                <c:pt idx="71">
                  <c:v>93.578826904296875</c:v>
                </c:pt>
                <c:pt idx="72">
                  <c:v>93.33544921875</c:v>
                </c:pt>
                <c:pt idx="73">
                  <c:v>92.269599914550781</c:v>
                </c:pt>
                <c:pt idx="74">
                  <c:v>90.931991577148438</c:v>
                </c:pt>
                <c:pt idx="75">
                  <c:v>88.992172241210938</c:v>
                </c:pt>
                <c:pt idx="76">
                  <c:v>89.766326904296875</c:v>
                </c:pt>
                <c:pt idx="77">
                  <c:v>89.602188110351562</c:v>
                </c:pt>
                <c:pt idx="78">
                  <c:v>88.837509155273438</c:v>
                </c:pt>
                <c:pt idx="79">
                  <c:v>89.002166748046875</c:v>
                </c:pt>
                <c:pt idx="80">
                  <c:v>88.536048889160156</c:v>
                </c:pt>
                <c:pt idx="81">
                  <c:v>88.943595886230469</c:v>
                </c:pt>
                <c:pt idx="82">
                  <c:v>88.965583801269531</c:v>
                </c:pt>
                <c:pt idx="83">
                  <c:v>86.420783996582031</c:v>
                </c:pt>
                <c:pt idx="84">
                  <c:v>85.122611999511719</c:v>
                </c:pt>
                <c:pt idx="85">
                  <c:v>84.721000671386719</c:v>
                </c:pt>
                <c:pt idx="86">
                  <c:v>84.267654418945312</c:v>
                </c:pt>
                <c:pt idx="87">
                  <c:v>86.648460388183594</c:v>
                </c:pt>
                <c:pt idx="88">
                  <c:v>88.356491088867188</c:v>
                </c:pt>
                <c:pt idx="89">
                  <c:v>89.230339050292969</c:v>
                </c:pt>
                <c:pt idx="90">
                  <c:v>90.250389099121094</c:v>
                </c:pt>
                <c:pt idx="91">
                  <c:v>90.264617919921875</c:v>
                </c:pt>
                <c:pt idx="92">
                  <c:v>92.577766418457031</c:v>
                </c:pt>
                <c:pt idx="93">
                  <c:v>93.248176574707031</c:v>
                </c:pt>
                <c:pt idx="94">
                  <c:v>93.235893249511719</c:v>
                </c:pt>
                <c:pt idx="95">
                  <c:v>92.822761535644531</c:v>
                </c:pt>
                <c:pt idx="96">
                  <c:v>93.017059326171875</c:v>
                </c:pt>
                <c:pt idx="97">
                  <c:v>92.30633544921875</c:v>
                </c:pt>
                <c:pt idx="98">
                  <c:v>93.518379211425781</c:v>
                </c:pt>
                <c:pt idx="99">
                  <c:v>92.45367431640625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9-0142-AABB-AD1DB4309C33}"/>
            </c:ext>
          </c:extLst>
        </c:ser>
        <c:ser>
          <c:idx val="3"/>
          <c:order val="4"/>
          <c:tx>
            <c:strRef>
              <c:f>'step5 fake'!$F$1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fake'!$F$2:$F$101</c:f>
              <c:numCache>
                <c:formatCode>General</c:formatCode>
                <c:ptCount val="100"/>
                <c:pt idx="0">
                  <c:v>68.945716857910156</c:v>
                </c:pt>
                <c:pt idx="1">
                  <c:v>69.685691833496094</c:v>
                </c:pt>
                <c:pt idx="2">
                  <c:v>68.96063232421875</c:v>
                </c:pt>
                <c:pt idx="3">
                  <c:v>68.336746215820312</c:v>
                </c:pt>
                <c:pt idx="4">
                  <c:v>69.523475646972656</c:v>
                </c:pt>
                <c:pt idx="5">
                  <c:v>74.056083679199219</c:v>
                </c:pt>
                <c:pt idx="6">
                  <c:v>71.550048828125</c:v>
                </c:pt>
                <c:pt idx="7">
                  <c:v>73.201560974121094</c:v>
                </c:pt>
                <c:pt idx="8">
                  <c:v>67.399917602539062</c:v>
                </c:pt>
                <c:pt idx="9">
                  <c:v>76.107734680175781</c:v>
                </c:pt>
                <c:pt idx="10">
                  <c:v>68.334320068359375</c:v>
                </c:pt>
                <c:pt idx="11">
                  <c:v>74.149131774902344</c:v>
                </c:pt>
                <c:pt idx="12">
                  <c:v>71.259963989257812</c:v>
                </c:pt>
                <c:pt idx="13">
                  <c:v>79.747840881347656</c:v>
                </c:pt>
                <c:pt idx="14">
                  <c:v>75.686012268066406</c:v>
                </c:pt>
                <c:pt idx="15">
                  <c:v>81.296440124511719</c:v>
                </c:pt>
                <c:pt idx="16">
                  <c:v>80.195755004882812</c:v>
                </c:pt>
                <c:pt idx="17">
                  <c:v>81.785499572753906</c:v>
                </c:pt>
                <c:pt idx="18">
                  <c:v>78.197479248046875</c:v>
                </c:pt>
                <c:pt idx="19">
                  <c:v>76.447334289550781</c:v>
                </c:pt>
                <c:pt idx="20">
                  <c:v>72.499801635742188</c:v>
                </c:pt>
                <c:pt idx="21">
                  <c:v>72.639366149902344</c:v>
                </c:pt>
                <c:pt idx="22">
                  <c:v>72.241401672363281</c:v>
                </c:pt>
                <c:pt idx="23">
                  <c:v>72.469947814941406</c:v>
                </c:pt>
                <c:pt idx="24">
                  <c:v>77.123802185058594</c:v>
                </c:pt>
                <c:pt idx="25">
                  <c:v>82.134834289550781</c:v>
                </c:pt>
                <c:pt idx="26">
                  <c:v>86.438316345214844</c:v>
                </c:pt>
                <c:pt idx="27">
                  <c:v>90.689201354980469</c:v>
                </c:pt>
                <c:pt idx="28">
                  <c:v>90.260482788085938</c:v>
                </c:pt>
                <c:pt idx="29">
                  <c:v>86.041854858398438</c:v>
                </c:pt>
                <c:pt idx="30">
                  <c:v>84.704742431640625</c:v>
                </c:pt>
                <c:pt idx="31">
                  <c:v>80.9925537109375</c:v>
                </c:pt>
                <c:pt idx="32">
                  <c:v>77.629013061523438</c:v>
                </c:pt>
                <c:pt idx="33">
                  <c:v>67.592491149902344</c:v>
                </c:pt>
                <c:pt idx="34">
                  <c:v>66.65374755859375</c:v>
                </c:pt>
                <c:pt idx="35">
                  <c:v>67.91827392578125</c:v>
                </c:pt>
                <c:pt idx="36">
                  <c:v>65.397895812988281</c:v>
                </c:pt>
                <c:pt idx="37">
                  <c:v>65.604331970214844</c:v>
                </c:pt>
                <c:pt idx="38">
                  <c:v>68.062042236328125</c:v>
                </c:pt>
                <c:pt idx="39">
                  <c:v>64.678840637207031</c:v>
                </c:pt>
                <c:pt idx="40">
                  <c:v>65.343109130859375</c:v>
                </c:pt>
                <c:pt idx="41">
                  <c:v>66.286880493164062</c:v>
                </c:pt>
                <c:pt idx="42">
                  <c:v>65.15850830078125</c:v>
                </c:pt>
                <c:pt idx="43">
                  <c:v>65.468902587890625</c:v>
                </c:pt>
                <c:pt idx="44">
                  <c:v>65.193817138671875</c:v>
                </c:pt>
                <c:pt idx="45">
                  <c:v>63.613304138183587</c:v>
                </c:pt>
                <c:pt idx="46">
                  <c:v>85.614059448242188</c:v>
                </c:pt>
                <c:pt idx="47">
                  <c:v>83.348190307617188</c:v>
                </c:pt>
                <c:pt idx="48">
                  <c:v>83.30401611328125</c:v>
                </c:pt>
                <c:pt idx="49">
                  <c:v>92.895851135253906</c:v>
                </c:pt>
                <c:pt idx="50">
                  <c:v>90.110694885253906</c:v>
                </c:pt>
                <c:pt idx="51">
                  <c:v>88.476165771484375</c:v>
                </c:pt>
                <c:pt idx="52">
                  <c:v>84.521339416503906</c:v>
                </c:pt>
                <c:pt idx="53">
                  <c:v>74.203323364257812</c:v>
                </c:pt>
                <c:pt idx="54">
                  <c:v>91.697380065917969</c:v>
                </c:pt>
                <c:pt idx="55">
                  <c:v>80.303489685058594</c:v>
                </c:pt>
                <c:pt idx="56">
                  <c:v>80.993217468261719</c:v>
                </c:pt>
                <c:pt idx="57">
                  <c:v>81.389404296875</c:v>
                </c:pt>
                <c:pt idx="58">
                  <c:v>80.695587158203125</c:v>
                </c:pt>
                <c:pt idx="59">
                  <c:v>85.136871337890625</c:v>
                </c:pt>
                <c:pt idx="60">
                  <c:v>91.609390258789062</c:v>
                </c:pt>
                <c:pt idx="61">
                  <c:v>95.707786560058594</c:v>
                </c:pt>
                <c:pt idx="62">
                  <c:v>91.502883911132812</c:v>
                </c:pt>
                <c:pt idx="63">
                  <c:v>93.9403076171875</c:v>
                </c:pt>
                <c:pt idx="64">
                  <c:v>89.31488037109375</c:v>
                </c:pt>
                <c:pt idx="65">
                  <c:v>95.822547912597656</c:v>
                </c:pt>
                <c:pt idx="66">
                  <c:v>92.252044677734375</c:v>
                </c:pt>
                <c:pt idx="67">
                  <c:v>84.651885986328125</c:v>
                </c:pt>
                <c:pt idx="68">
                  <c:v>80.792343139648438</c:v>
                </c:pt>
                <c:pt idx="69">
                  <c:v>78.2392578125</c:v>
                </c:pt>
                <c:pt idx="70">
                  <c:v>77.886848449707031</c:v>
                </c:pt>
                <c:pt idx="71">
                  <c:v>76.901008605957031</c:v>
                </c:pt>
                <c:pt idx="72">
                  <c:v>77.876594543457031</c:v>
                </c:pt>
                <c:pt idx="73">
                  <c:v>82.357833862304688</c:v>
                </c:pt>
                <c:pt idx="74">
                  <c:v>83.427116394042969</c:v>
                </c:pt>
                <c:pt idx="75">
                  <c:v>82.943321228027344</c:v>
                </c:pt>
                <c:pt idx="76">
                  <c:v>82.508781433105469</c:v>
                </c:pt>
                <c:pt idx="77">
                  <c:v>81.685989379882812</c:v>
                </c:pt>
                <c:pt idx="78">
                  <c:v>81.079612731933594</c:v>
                </c:pt>
                <c:pt idx="79">
                  <c:v>85.185218811035156</c:v>
                </c:pt>
                <c:pt idx="80">
                  <c:v>82.745208740234375</c:v>
                </c:pt>
                <c:pt idx="81">
                  <c:v>84.577056884765625</c:v>
                </c:pt>
                <c:pt idx="82">
                  <c:v>84.393905639648438</c:v>
                </c:pt>
                <c:pt idx="83">
                  <c:v>87.352775573730469</c:v>
                </c:pt>
                <c:pt idx="84">
                  <c:v>83.522682189941406</c:v>
                </c:pt>
                <c:pt idx="85">
                  <c:v>87.095123291015625</c:v>
                </c:pt>
                <c:pt idx="86">
                  <c:v>82.603660583496094</c:v>
                </c:pt>
                <c:pt idx="87">
                  <c:v>87.890151977539062</c:v>
                </c:pt>
                <c:pt idx="88">
                  <c:v>87.386390686035156</c:v>
                </c:pt>
                <c:pt idx="89">
                  <c:v>88.262077331542969</c:v>
                </c:pt>
                <c:pt idx="90">
                  <c:v>95.577957153320312</c:v>
                </c:pt>
                <c:pt idx="91">
                  <c:v>90.820701599121094</c:v>
                </c:pt>
                <c:pt idx="92">
                  <c:v>86.984443664550781</c:v>
                </c:pt>
                <c:pt idx="93">
                  <c:v>88.447769165039062</c:v>
                </c:pt>
                <c:pt idx="94">
                  <c:v>92.840965270996094</c:v>
                </c:pt>
                <c:pt idx="95">
                  <c:v>91.782463073730469</c:v>
                </c:pt>
                <c:pt idx="96">
                  <c:v>90.760772705078125</c:v>
                </c:pt>
                <c:pt idx="97">
                  <c:v>91.662834167480469</c:v>
                </c:pt>
                <c:pt idx="98">
                  <c:v>90.387687683105469</c:v>
                </c:pt>
                <c:pt idx="99">
                  <c:v>90.796455383300781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9-0142-AABB-AD1DB4309C33}"/>
            </c:ext>
          </c:extLst>
        </c:ser>
        <c:ser>
          <c:idx val="4"/>
          <c:order val="5"/>
          <c:tx>
            <c:strRef>
              <c:f>'step5 fake'!$G$1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'step5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'step5 fake'!$G$2:$G$101</c:f>
              <c:numCache>
                <c:formatCode>General</c:formatCode>
                <c:ptCount val="100"/>
                <c:pt idx="0">
                  <c:v>81.908966064453125</c:v>
                </c:pt>
                <c:pt idx="1">
                  <c:v>75.902359008789062</c:v>
                </c:pt>
                <c:pt idx="2">
                  <c:v>79.215179443359375</c:v>
                </c:pt>
                <c:pt idx="3">
                  <c:v>67.886344909667969</c:v>
                </c:pt>
                <c:pt idx="4">
                  <c:v>71.035575866699219</c:v>
                </c:pt>
                <c:pt idx="5">
                  <c:v>84.375579833984375</c:v>
                </c:pt>
                <c:pt idx="6">
                  <c:v>89.25146484375</c:v>
                </c:pt>
                <c:pt idx="7">
                  <c:v>77.404632568359375</c:v>
                </c:pt>
                <c:pt idx="8">
                  <c:v>77.382408142089844</c:v>
                </c:pt>
                <c:pt idx="9">
                  <c:v>88.093330383300781</c:v>
                </c:pt>
                <c:pt idx="10">
                  <c:v>73.319442749023438</c:v>
                </c:pt>
                <c:pt idx="11">
                  <c:v>62.156894683837891</c:v>
                </c:pt>
                <c:pt idx="12">
                  <c:v>68.994117736816406</c:v>
                </c:pt>
                <c:pt idx="13">
                  <c:v>82.098312377929688</c:v>
                </c:pt>
                <c:pt idx="14">
                  <c:v>60.451152801513672</c:v>
                </c:pt>
                <c:pt idx="15">
                  <c:v>73.403961181640625</c:v>
                </c:pt>
                <c:pt idx="16">
                  <c:v>77.676422119140625</c:v>
                </c:pt>
                <c:pt idx="17">
                  <c:v>80.889129638671875</c:v>
                </c:pt>
                <c:pt idx="18">
                  <c:v>77.601631164550781</c:v>
                </c:pt>
                <c:pt idx="19">
                  <c:v>91.0931396484375</c:v>
                </c:pt>
                <c:pt idx="20">
                  <c:v>86.090019226074219</c:v>
                </c:pt>
                <c:pt idx="21">
                  <c:v>102.23667144775391</c:v>
                </c:pt>
                <c:pt idx="22">
                  <c:v>127.884391784668</c:v>
                </c:pt>
                <c:pt idx="23">
                  <c:v>104.20163726806641</c:v>
                </c:pt>
                <c:pt idx="24">
                  <c:v>110.5877151489258</c:v>
                </c:pt>
                <c:pt idx="25">
                  <c:v>93.238990783691406</c:v>
                </c:pt>
                <c:pt idx="26">
                  <c:v>84.982223510742188</c:v>
                </c:pt>
                <c:pt idx="27">
                  <c:v>79.398399353027344</c:v>
                </c:pt>
                <c:pt idx="28">
                  <c:v>69.397689819335938</c:v>
                </c:pt>
                <c:pt idx="29">
                  <c:v>48.714046478271477</c:v>
                </c:pt>
                <c:pt idx="30">
                  <c:v>64.923934936523438</c:v>
                </c:pt>
                <c:pt idx="31">
                  <c:v>70.001228332519531</c:v>
                </c:pt>
                <c:pt idx="32">
                  <c:v>69.362289428710938</c:v>
                </c:pt>
                <c:pt idx="33">
                  <c:v>67.736846923828125</c:v>
                </c:pt>
                <c:pt idx="34">
                  <c:v>100.1599578857422</c:v>
                </c:pt>
                <c:pt idx="35">
                  <c:v>128.32560729980469</c:v>
                </c:pt>
                <c:pt idx="36">
                  <c:v>123.75091552734381</c:v>
                </c:pt>
                <c:pt idx="37">
                  <c:v>109.4977111816406</c:v>
                </c:pt>
                <c:pt idx="38">
                  <c:v>98.003326416015625</c:v>
                </c:pt>
                <c:pt idx="39">
                  <c:v>84.433929443359375</c:v>
                </c:pt>
                <c:pt idx="40">
                  <c:v>88.398895263671875</c:v>
                </c:pt>
                <c:pt idx="41">
                  <c:v>91.039451599121094</c:v>
                </c:pt>
                <c:pt idx="42">
                  <c:v>88.115875244140625</c:v>
                </c:pt>
                <c:pt idx="43">
                  <c:v>97.543708801269531</c:v>
                </c:pt>
                <c:pt idx="44">
                  <c:v>99.9674072265625</c:v>
                </c:pt>
                <c:pt idx="45">
                  <c:v>94.027862548828125</c:v>
                </c:pt>
                <c:pt idx="46">
                  <c:v>89.066108703613281</c:v>
                </c:pt>
                <c:pt idx="47">
                  <c:v>80.620140075683594</c:v>
                </c:pt>
                <c:pt idx="48">
                  <c:v>85.630653381347656</c:v>
                </c:pt>
                <c:pt idx="49">
                  <c:v>78.441017150878906</c:v>
                </c:pt>
                <c:pt idx="50">
                  <c:v>77.461112976074219</c:v>
                </c:pt>
                <c:pt idx="51">
                  <c:v>69.388465881347656</c:v>
                </c:pt>
                <c:pt idx="52">
                  <c:v>67.91937255859375</c:v>
                </c:pt>
                <c:pt idx="53">
                  <c:v>71.539558410644531</c:v>
                </c:pt>
                <c:pt idx="54">
                  <c:v>73.767463684082031</c:v>
                </c:pt>
                <c:pt idx="55">
                  <c:v>73.971954345703125</c:v>
                </c:pt>
                <c:pt idx="56">
                  <c:v>76.504302978515625</c:v>
                </c:pt>
                <c:pt idx="57">
                  <c:v>76.583366394042969</c:v>
                </c:pt>
                <c:pt idx="58">
                  <c:v>77.866363525390625</c:v>
                </c:pt>
                <c:pt idx="59">
                  <c:v>80.919960021972656</c:v>
                </c:pt>
                <c:pt idx="60">
                  <c:v>81.055641174316406</c:v>
                </c:pt>
                <c:pt idx="61">
                  <c:v>80.238777160644531</c:v>
                </c:pt>
                <c:pt idx="62">
                  <c:v>80.351028442382812</c:v>
                </c:pt>
                <c:pt idx="63">
                  <c:v>80.87042236328125</c:v>
                </c:pt>
                <c:pt idx="64">
                  <c:v>79.688858032226562</c:v>
                </c:pt>
                <c:pt idx="65">
                  <c:v>78.898269653320312</c:v>
                </c:pt>
                <c:pt idx="66">
                  <c:v>76.588455200195312</c:v>
                </c:pt>
                <c:pt idx="67">
                  <c:v>72.773017883300781</c:v>
                </c:pt>
                <c:pt idx="68">
                  <c:v>70.713981628417969</c:v>
                </c:pt>
                <c:pt idx="69">
                  <c:v>70.552070617675781</c:v>
                </c:pt>
                <c:pt idx="70">
                  <c:v>68.931396484375</c:v>
                </c:pt>
                <c:pt idx="71">
                  <c:v>66.499794006347656</c:v>
                </c:pt>
                <c:pt idx="72">
                  <c:v>62.21392822265625</c:v>
                </c:pt>
                <c:pt idx="73">
                  <c:v>65.52947998046875</c:v>
                </c:pt>
                <c:pt idx="74">
                  <c:v>67.504837036132812</c:v>
                </c:pt>
                <c:pt idx="75">
                  <c:v>65.692398071289062</c:v>
                </c:pt>
                <c:pt idx="76">
                  <c:v>67.974090576171875</c:v>
                </c:pt>
                <c:pt idx="77">
                  <c:v>66.8111572265625</c:v>
                </c:pt>
                <c:pt idx="78">
                  <c:v>67.363067626953125</c:v>
                </c:pt>
                <c:pt idx="79">
                  <c:v>73.535263061523438</c:v>
                </c:pt>
                <c:pt idx="80">
                  <c:v>71.81024169921875</c:v>
                </c:pt>
                <c:pt idx="81">
                  <c:v>71.104179382324219</c:v>
                </c:pt>
                <c:pt idx="82">
                  <c:v>71.593658447265625</c:v>
                </c:pt>
                <c:pt idx="83">
                  <c:v>79.423614501953125</c:v>
                </c:pt>
                <c:pt idx="84">
                  <c:v>86.4971923828125</c:v>
                </c:pt>
                <c:pt idx="85">
                  <c:v>73.59649658203125</c:v>
                </c:pt>
                <c:pt idx="86">
                  <c:v>83.6185302734375</c:v>
                </c:pt>
                <c:pt idx="87">
                  <c:v>85.367630004882812</c:v>
                </c:pt>
                <c:pt idx="88">
                  <c:v>90.23590087890625</c:v>
                </c:pt>
                <c:pt idx="89">
                  <c:v>87.529403686523438</c:v>
                </c:pt>
                <c:pt idx="90">
                  <c:v>88.657333374023438</c:v>
                </c:pt>
                <c:pt idx="91">
                  <c:v>91.282272338867188</c:v>
                </c:pt>
                <c:pt idx="92">
                  <c:v>86.469612121582031</c:v>
                </c:pt>
                <c:pt idx="93">
                  <c:v>86.573394775390625</c:v>
                </c:pt>
                <c:pt idx="94">
                  <c:v>93.788040161132812</c:v>
                </c:pt>
                <c:pt idx="95">
                  <c:v>90.777488708496094</c:v>
                </c:pt>
                <c:pt idx="96">
                  <c:v>79.223091125488281</c:v>
                </c:pt>
                <c:pt idx="97">
                  <c:v>78.17999267578125</c:v>
                </c:pt>
                <c:pt idx="98">
                  <c:v>86.030380249023438</c:v>
                </c:pt>
                <c:pt idx="99">
                  <c:v>69.624412536621094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9-0142-AABB-AD1DB430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step5!$B$1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step5!$B$2:$B$101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5DC-9915-E8B28F46C654}"/>
            </c:ext>
          </c:extLst>
        </c:ser>
        <c:ser>
          <c:idx val="0"/>
          <c:order val="1"/>
          <c:tx>
            <c:strRef>
              <c:f>step5!$H$1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step5!$H$2:$H$101</c:f>
              <c:numCache>
                <c:formatCode>General</c:formatCode>
                <c:ptCount val="100"/>
                <c:pt idx="0">
                  <c:v>72.394763405667618</c:v>
                </c:pt>
                <c:pt idx="1">
                  <c:v>77.235395653173327</c:v>
                </c:pt>
                <c:pt idx="2">
                  <c:v>77.10969965159893</c:v>
                </c:pt>
                <c:pt idx="3">
                  <c:v>77.544206019490957</c:v>
                </c:pt>
                <c:pt idx="4">
                  <c:v>80.820720721036196</c:v>
                </c:pt>
                <c:pt idx="5">
                  <c:v>84.749722976237535</c:v>
                </c:pt>
                <c:pt idx="6">
                  <c:v>84.495091915130615</c:v>
                </c:pt>
                <c:pt idx="7">
                  <c:v>78.250882893800735</c:v>
                </c:pt>
                <c:pt idx="8">
                  <c:v>74.599366903305054</c:v>
                </c:pt>
                <c:pt idx="9">
                  <c:v>72.761807404458523</c:v>
                </c:pt>
                <c:pt idx="10">
                  <c:v>73.736469119787216</c:v>
                </c:pt>
                <c:pt idx="11">
                  <c:v>75.150463968515396</c:v>
                </c:pt>
                <c:pt idx="12">
                  <c:v>76.518536895513535</c:v>
                </c:pt>
                <c:pt idx="13">
                  <c:v>74.137501269578934</c:v>
                </c:pt>
                <c:pt idx="14">
                  <c:v>82.991974252741784</c:v>
                </c:pt>
                <c:pt idx="15">
                  <c:v>85.876689463853836</c:v>
                </c:pt>
                <c:pt idx="16">
                  <c:v>82.641431335010566</c:v>
                </c:pt>
                <c:pt idx="17">
                  <c:v>83.948098607361317</c:v>
                </c:pt>
                <c:pt idx="18">
                  <c:v>87.289068071171641</c:v>
                </c:pt>
                <c:pt idx="19">
                  <c:v>77.248121960205026</c:v>
                </c:pt>
                <c:pt idx="20">
                  <c:v>86.190401033032686</c:v>
                </c:pt>
                <c:pt idx="21">
                  <c:v>88.783472780138254</c:v>
                </c:pt>
                <c:pt idx="22">
                  <c:v>74.66952420771122</c:v>
                </c:pt>
                <c:pt idx="23">
                  <c:v>74.472781732678413</c:v>
                </c:pt>
                <c:pt idx="24">
                  <c:v>69.126310646533966</c:v>
                </c:pt>
                <c:pt idx="25">
                  <c:v>67.531221367418766</c:v>
                </c:pt>
                <c:pt idx="26">
                  <c:v>63.132877945899963</c:v>
                </c:pt>
                <c:pt idx="27">
                  <c:v>64.562641896307468</c:v>
                </c:pt>
                <c:pt idx="28">
                  <c:v>61.034471150487661</c:v>
                </c:pt>
                <c:pt idx="29">
                  <c:v>63.02109432220459</c:v>
                </c:pt>
                <c:pt idx="30">
                  <c:v>66.362066520377994</c:v>
                </c:pt>
                <c:pt idx="31">
                  <c:v>67.112218503840268</c:v>
                </c:pt>
                <c:pt idx="32">
                  <c:v>69.153270430862904</c:v>
                </c:pt>
                <c:pt idx="33">
                  <c:v>75.145045431796461</c:v>
                </c:pt>
                <c:pt idx="34">
                  <c:v>83.616763492813334</c:v>
                </c:pt>
                <c:pt idx="35">
                  <c:v>89.492828309419565</c:v>
                </c:pt>
                <c:pt idx="36">
                  <c:v>86.859206169843674</c:v>
                </c:pt>
                <c:pt idx="37">
                  <c:v>85.937951415777206</c:v>
                </c:pt>
                <c:pt idx="38">
                  <c:v>88.903580665588379</c:v>
                </c:pt>
                <c:pt idx="39">
                  <c:v>92.809738203883171</c:v>
                </c:pt>
                <c:pt idx="40">
                  <c:v>92.056878834962845</c:v>
                </c:pt>
                <c:pt idx="41">
                  <c:v>91.632707320153713</c:v>
                </c:pt>
                <c:pt idx="42">
                  <c:v>91.880476700142026</c:v>
                </c:pt>
                <c:pt idx="43">
                  <c:v>91.19467194378376</c:v>
                </c:pt>
                <c:pt idx="44">
                  <c:v>93.079828134970739</c:v>
                </c:pt>
                <c:pt idx="45">
                  <c:v>95.349271409213543</c:v>
                </c:pt>
                <c:pt idx="46">
                  <c:v>91.998452037572861</c:v>
                </c:pt>
                <c:pt idx="47">
                  <c:v>90.379361503757536</c:v>
                </c:pt>
                <c:pt idx="48">
                  <c:v>86.751009654370137</c:v>
                </c:pt>
                <c:pt idx="49">
                  <c:v>86.778034878137987</c:v>
                </c:pt>
                <c:pt idx="50">
                  <c:v>87.142323097214103</c:v>
                </c:pt>
                <c:pt idx="51">
                  <c:v>85.13697548257187</c:v>
                </c:pt>
                <c:pt idx="52">
                  <c:v>87.777869357261807</c:v>
                </c:pt>
                <c:pt idx="53">
                  <c:v>87.293927166610956</c:v>
                </c:pt>
                <c:pt idx="54">
                  <c:v>88.234249809756875</c:v>
                </c:pt>
                <c:pt idx="55">
                  <c:v>89.043090073391795</c:v>
                </c:pt>
                <c:pt idx="56">
                  <c:v>89.994527196511626</c:v>
                </c:pt>
                <c:pt idx="57">
                  <c:v>87.961082462221384</c:v>
                </c:pt>
                <c:pt idx="58">
                  <c:v>88.784700203686953</c:v>
                </c:pt>
                <c:pt idx="59">
                  <c:v>92.025831036269665</c:v>
                </c:pt>
                <c:pt idx="60">
                  <c:v>89.693224198184907</c:v>
                </c:pt>
                <c:pt idx="61">
                  <c:v>90.655475632287562</c:v>
                </c:pt>
                <c:pt idx="62">
                  <c:v>90.59090922633186</c:v>
                </c:pt>
                <c:pt idx="63">
                  <c:v>89.681548766908236</c:v>
                </c:pt>
                <c:pt idx="64">
                  <c:v>88.252620432525873</c:v>
                </c:pt>
                <c:pt idx="65">
                  <c:v>87.69720599707216</c:v>
                </c:pt>
                <c:pt idx="66">
                  <c:v>90.021359134465456</c:v>
                </c:pt>
                <c:pt idx="67">
                  <c:v>90.38730488717556</c:v>
                </c:pt>
                <c:pt idx="68">
                  <c:v>90.109849260188639</c:v>
                </c:pt>
                <c:pt idx="69">
                  <c:v>92.559059269726276</c:v>
                </c:pt>
                <c:pt idx="70">
                  <c:v>89.700087774544954</c:v>
                </c:pt>
                <c:pt idx="71">
                  <c:v>88.833584297448397</c:v>
                </c:pt>
                <c:pt idx="72">
                  <c:v>88.467389032244682</c:v>
                </c:pt>
                <c:pt idx="73">
                  <c:v>87.575355842709541</c:v>
                </c:pt>
                <c:pt idx="74">
                  <c:v>87.855319082736969</c:v>
                </c:pt>
                <c:pt idx="75">
                  <c:v>89.193992700427771</c:v>
                </c:pt>
                <c:pt idx="76">
                  <c:v>88.420326294377446</c:v>
                </c:pt>
                <c:pt idx="77">
                  <c:v>89.247421771287918</c:v>
                </c:pt>
                <c:pt idx="78">
                  <c:v>89.801550541073084</c:v>
                </c:pt>
                <c:pt idx="79">
                  <c:v>89.322260171175003</c:v>
                </c:pt>
                <c:pt idx="80">
                  <c:v>88.182677574455738</c:v>
                </c:pt>
                <c:pt idx="81">
                  <c:v>86.374072581529617</c:v>
                </c:pt>
                <c:pt idx="82">
                  <c:v>88.112018547952175</c:v>
                </c:pt>
                <c:pt idx="83">
                  <c:v>87.800750315189362</c:v>
                </c:pt>
                <c:pt idx="84">
                  <c:v>89.334119498729706</c:v>
                </c:pt>
                <c:pt idx="85">
                  <c:v>89.628514587879181</c:v>
                </c:pt>
                <c:pt idx="86">
                  <c:v>88.669645130634308</c:v>
                </c:pt>
                <c:pt idx="87">
                  <c:v>84.501673758029938</c:v>
                </c:pt>
                <c:pt idx="88">
                  <c:v>84.998223870992661</c:v>
                </c:pt>
                <c:pt idx="89">
                  <c:v>85.371868288144469</c:v>
                </c:pt>
                <c:pt idx="90">
                  <c:v>86.823874928057194</c:v>
                </c:pt>
                <c:pt idx="91">
                  <c:v>86.096787624061108</c:v>
                </c:pt>
                <c:pt idx="92">
                  <c:v>85.974362969398499</c:v>
                </c:pt>
                <c:pt idx="93">
                  <c:v>82.583349525928497</c:v>
                </c:pt>
                <c:pt idx="94">
                  <c:v>82.096561972051859</c:v>
                </c:pt>
                <c:pt idx="95">
                  <c:v>83.637770056724548</c:v>
                </c:pt>
                <c:pt idx="96">
                  <c:v>88.316779418382794</c:v>
                </c:pt>
                <c:pt idx="97">
                  <c:v>88.364038243889809</c:v>
                </c:pt>
                <c:pt idx="98">
                  <c:v>87.486480176448822</c:v>
                </c:pt>
                <c:pt idx="99">
                  <c:v>86.279446955770254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5DC-9915-E8B28F46C654}"/>
            </c:ext>
          </c:extLst>
        </c:ser>
        <c:ser>
          <c:idx val="1"/>
          <c:order val="2"/>
          <c:tx>
            <c:strRef>
              <c:f>step5!$I$1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step5!$I$2:$I$101</c:f>
              <c:numCache>
                <c:formatCode>General</c:formatCode>
                <c:ptCount val="100"/>
                <c:pt idx="0">
                  <c:v>81.826738253235817</c:v>
                </c:pt>
                <c:pt idx="1">
                  <c:v>75.934601072862279</c:v>
                </c:pt>
                <c:pt idx="2">
                  <c:v>84.331484884023666</c:v>
                </c:pt>
                <c:pt idx="3">
                  <c:v>85.15580216422677</c:v>
                </c:pt>
                <c:pt idx="4">
                  <c:v>90.230574041604996</c:v>
                </c:pt>
                <c:pt idx="5">
                  <c:v>87.669835537672043</c:v>
                </c:pt>
                <c:pt idx="6">
                  <c:v>88.662253905087709</c:v>
                </c:pt>
                <c:pt idx="7">
                  <c:v>93.000605970621109</c:v>
                </c:pt>
                <c:pt idx="8">
                  <c:v>85.991311922669411</c:v>
                </c:pt>
                <c:pt idx="9">
                  <c:v>83.047411870211363</c:v>
                </c:pt>
                <c:pt idx="10">
                  <c:v>84.463208705186844</c:v>
                </c:pt>
                <c:pt idx="11">
                  <c:v>79.614297405816615</c:v>
                </c:pt>
                <c:pt idx="12">
                  <c:v>78.930895369499922</c:v>
                </c:pt>
                <c:pt idx="13">
                  <c:v>77.950758807361126</c:v>
                </c:pt>
                <c:pt idx="14">
                  <c:v>78.261059205979109</c:v>
                </c:pt>
                <c:pt idx="15">
                  <c:v>79.197811812162399</c:v>
                </c:pt>
                <c:pt idx="16">
                  <c:v>76.824939392507076</c:v>
                </c:pt>
                <c:pt idx="17">
                  <c:v>80.145839750766754</c:v>
                </c:pt>
                <c:pt idx="18">
                  <c:v>74.976216435432434</c:v>
                </c:pt>
                <c:pt idx="19">
                  <c:v>84.460546895861626</c:v>
                </c:pt>
                <c:pt idx="20">
                  <c:v>87.009492237120867</c:v>
                </c:pt>
                <c:pt idx="21">
                  <c:v>84.461131043732166</c:v>
                </c:pt>
                <c:pt idx="22">
                  <c:v>86.482400566339493</c:v>
                </c:pt>
                <c:pt idx="23">
                  <c:v>85.259381520445459</c:v>
                </c:pt>
                <c:pt idx="24">
                  <c:v>79.862216040492058</c:v>
                </c:pt>
                <c:pt idx="25">
                  <c:v>81.632223885157146</c:v>
                </c:pt>
                <c:pt idx="26">
                  <c:v>73.054167016060092</c:v>
                </c:pt>
                <c:pt idx="27">
                  <c:v>66.477814361453056</c:v>
                </c:pt>
                <c:pt idx="28">
                  <c:v>68.880261704325676</c:v>
                </c:pt>
                <c:pt idx="29">
                  <c:v>72.511536536738276</c:v>
                </c:pt>
                <c:pt idx="30">
                  <c:v>72.596523255109787</c:v>
                </c:pt>
                <c:pt idx="31">
                  <c:v>73.992500826716423</c:v>
                </c:pt>
                <c:pt idx="32">
                  <c:v>78.23426553606987</c:v>
                </c:pt>
                <c:pt idx="33">
                  <c:v>79.082983911037445</c:v>
                </c:pt>
                <c:pt idx="34">
                  <c:v>82.422500044107437</c:v>
                </c:pt>
                <c:pt idx="35">
                  <c:v>80.56087937951088</c:v>
                </c:pt>
                <c:pt idx="36">
                  <c:v>81.242192208766937</c:v>
                </c:pt>
                <c:pt idx="37">
                  <c:v>77.359375953674316</c:v>
                </c:pt>
                <c:pt idx="38">
                  <c:v>82.064634593203664</c:v>
                </c:pt>
                <c:pt idx="39">
                  <c:v>85.584639087319374</c:v>
                </c:pt>
                <c:pt idx="40">
                  <c:v>86.871013134717941</c:v>
                </c:pt>
                <c:pt idx="41">
                  <c:v>89.311007007956505</c:v>
                </c:pt>
                <c:pt idx="42">
                  <c:v>94.60700649023056</c:v>
                </c:pt>
                <c:pt idx="43">
                  <c:v>96.548614166676998</c:v>
                </c:pt>
                <c:pt idx="44">
                  <c:v>95.731219552457333</c:v>
                </c:pt>
                <c:pt idx="45">
                  <c:v>94.902274660766125</c:v>
                </c:pt>
                <c:pt idx="46">
                  <c:v>89.83320226194337</c:v>
                </c:pt>
                <c:pt idx="47">
                  <c:v>91.000712035223842</c:v>
                </c:pt>
                <c:pt idx="48">
                  <c:v>85.46256175590679</c:v>
                </c:pt>
                <c:pt idx="49">
                  <c:v>88.914269585162401</c:v>
                </c:pt>
                <c:pt idx="50">
                  <c:v>85.947398409247398</c:v>
                </c:pt>
                <c:pt idx="51">
                  <c:v>83.935933478176594</c:v>
                </c:pt>
                <c:pt idx="52">
                  <c:v>83.100708222016692</c:v>
                </c:pt>
                <c:pt idx="53">
                  <c:v>86.438576434738934</c:v>
                </c:pt>
                <c:pt idx="54">
                  <c:v>89.465705793350935</c:v>
                </c:pt>
                <c:pt idx="55">
                  <c:v>88.769117047078907</c:v>
                </c:pt>
                <c:pt idx="56">
                  <c:v>87.325758598744869</c:v>
                </c:pt>
                <c:pt idx="57">
                  <c:v>88.965473679825664</c:v>
                </c:pt>
                <c:pt idx="58">
                  <c:v>89.654638920910656</c:v>
                </c:pt>
                <c:pt idx="59">
                  <c:v>91.528988794889301</c:v>
                </c:pt>
                <c:pt idx="60">
                  <c:v>89.941815040074289</c:v>
                </c:pt>
                <c:pt idx="61">
                  <c:v>89.199846962932497</c:v>
                </c:pt>
                <c:pt idx="62">
                  <c:v>91.387233596295118</c:v>
                </c:pt>
                <c:pt idx="63">
                  <c:v>87.292394479736686</c:v>
                </c:pt>
                <c:pt idx="64">
                  <c:v>89.53862521937117</c:v>
                </c:pt>
                <c:pt idx="65">
                  <c:v>86.112644229084253</c:v>
                </c:pt>
                <c:pt idx="66">
                  <c:v>88.762222874909639</c:v>
                </c:pt>
                <c:pt idx="67">
                  <c:v>90.473713931394741</c:v>
                </c:pt>
                <c:pt idx="68">
                  <c:v>88.111340256407857</c:v>
                </c:pt>
                <c:pt idx="69">
                  <c:v>89.42827871612414</c:v>
                </c:pt>
                <c:pt idx="70">
                  <c:v>86.613513666205108</c:v>
                </c:pt>
                <c:pt idx="71">
                  <c:v>85.347860940732062</c:v>
                </c:pt>
                <c:pt idx="72">
                  <c:v>87.356546680210158</c:v>
                </c:pt>
                <c:pt idx="73">
                  <c:v>88.793040566146374</c:v>
                </c:pt>
                <c:pt idx="74">
                  <c:v>88.286985196173191</c:v>
                </c:pt>
                <c:pt idx="75">
                  <c:v>90.089768126606941</c:v>
                </c:pt>
                <c:pt idx="76">
                  <c:v>90.702998783439398</c:v>
                </c:pt>
                <c:pt idx="77">
                  <c:v>90.923057369887829</c:v>
                </c:pt>
                <c:pt idx="78">
                  <c:v>89.708344712853432</c:v>
                </c:pt>
                <c:pt idx="79">
                  <c:v>89.847424231469631</c:v>
                </c:pt>
                <c:pt idx="80">
                  <c:v>88.947969824075699</c:v>
                </c:pt>
                <c:pt idx="81">
                  <c:v>86.595260827452876</c:v>
                </c:pt>
                <c:pt idx="82">
                  <c:v>86.9760767146945</c:v>
                </c:pt>
                <c:pt idx="83">
                  <c:v>89.071322243195027</c:v>
                </c:pt>
                <c:pt idx="84">
                  <c:v>85.621064692735672</c:v>
                </c:pt>
                <c:pt idx="85">
                  <c:v>87.148617416620255</c:v>
                </c:pt>
                <c:pt idx="86">
                  <c:v>85.217617813497782</c:v>
                </c:pt>
                <c:pt idx="87">
                  <c:v>86.179544985294342</c:v>
                </c:pt>
                <c:pt idx="88">
                  <c:v>84.963871076703072</c:v>
                </c:pt>
                <c:pt idx="89">
                  <c:v>87.448096394538879</c:v>
                </c:pt>
                <c:pt idx="90">
                  <c:v>87.315103113651276</c:v>
                </c:pt>
                <c:pt idx="91">
                  <c:v>87.605146300047636</c:v>
                </c:pt>
                <c:pt idx="92">
                  <c:v>86.268296741880476</c:v>
                </c:pt>
                <c:pt idx="93">
                  <c:v>85.779999583959579</c:v>
                </c:pt>
                <c:pt idx="94">
                  <c:v>86.124462507665157</c:v>
                </c:pt>
                <c:pt idx="95">
                  <c:v>84.248068758286536</c:v>
                </c:pt>
                <c:pt idx="96">
                  <c:v>88.322202011942863</c:v>
                </c:pt>
                <c:pt idx="97">
                  <c:v>90.113409660756588</c:v>
                </c:pt>
                <c:pt idx="98">
                  <c:v>90.447245694696903</c:v>
                </c:pt>
                <c:pt idx="99">
                  <c:v>90.151680797338486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5DC-9915-E8B28F46C654}"/>
            </c:ext>
          </c:extLst>
        </c:ser>
        <c:ser>
          <c:idx val="2"/>
          <c:order val="3"/>
          <c:tx>
            <c:strRef>
              <c:f>step5!$J$1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step5!$J$2:$J$101</c:f>
              <c:numCache>
                <c:formatCode>General</c:formatCode>
                <c:ptCount val="100"/>
                <c:pt idx="0">
                  <c:v>83.76401960849762</c:v>
                </c:pt>
                <c:pt idx="1">
                  <c:v>75.275253295898438</c:v>
                </c:pt>
                <c:pt idx="2">
                  <c:v>80.159533143043518</c:v>
                </c:pt>
                <c:pt idx="3">
                  <c:v>74.568265676498413</c:v>
                </c:pt>
                <c:pt idx="4">
                  <c:v>82.807844638824463</c:v>
                </c:pt>
                <c:pt idx="5">
                  <c:v>82.151406645774841</c:v>
                </c:pt>
                <c:pt idx="6">
                  <c:v>81.748931616544724</c:v>
                </c:pt>
                <c:pt idx="7">
                  <c:v>76.886080741882324</c:v>
                </c:pt>
                <c:pt idx="8">
                  <c:v>74.839037656784058</c:v>
                </c:pt>
                <c:pt idx="9">
                  <c:v>66.132035255432129</c:v>
                </c:pt>
                <c:pt idx="10">
                  <c:v>71.860366344451904</c:v>
                </c:pt>
                <c:pt idx="11">
                  <c:v>76.429914712905884</c:v>
                </c:pt>
                <c:pt idx="12">
                  <c:v>76.534619808197021</c:v>
                </c:pt>
                <c:pt idx="13">
                  <c:v>68.421189308166504</c:v>
                </c:pt>
                <c:pt idx="14">
                  <c:v>69.655286312103271</c:v>
                </c:pt>
                <c:pt idx="15">
                  <c:v>73.613372564315796</c:v>
                </c:pt>
                <c:pt idx="16">
                  <c:v>76.831214070320129</c:v>
                </c:pt>
                <c:pt idx="17">
                  <c:v>75.54840350151062</c:v>
                </c:pt>
                <c:pt idx="18">
                  <c:v>72.760671615600586</c:v>
                </c:pt>
                <c:pt idx="19">
                  <c:v>71.3551344871521</c:v>
                </c:pt>
                <c:pt idx="20">
                  <c:v>75.761258363723755</c:v>
                </c:pt>
                <c:pt idx="21">
                  <c:v>78.685203164815903</c:v>
                </c:pt>
                <c:pt idx="22">
                  <c:v>78.433718204498291</c:v>
                </c:pt>
                <c:pt idx="23">
                  <c:v>84.491415977478027</c:v>
                </c:pt>
                <c:pt idx="24">
                  <c:v>79.753232955932617</c:v>
                </c:pt>
                <c:pt idx="25">
                  <c:v>73.774660974740982</c:v>
                </c:pt>
                <c:pt idx="26">
                  <c:v>74.427474737167358</c:v>
                </c:pt>
                <c:pt idx="27">
                  <c:v>72.963143825531006</c:v>
                </c:pt>
                <c:pt idx="28">
                  <c:v>72.911548614501953</c:v>
                </c:pt>
                <c:pt idx="29">
                  <c:v>76.827102482318878</c:v>
                </c:pt>
                <c:pt idx="30">
                  <c:v>81.66364860534668</c:v>
                </c:pt>
                <c:pt idx="31">
                  <c:v>70.580785751342773</c:v>
                </c:pt>
                <c:pt idx="32">
                  <c:v>80.694125890731812</c:v>
                </c:pt>
                <c:pt idx="33">
                  <c:v>78.998020887374878</c:v>
                </c:pt>
                <c:pt idx="34">
                  <c:v>80.447680696845055</c:v>
                </c:pt>
                <c:pt idx="35">
                  <c:v>77.502535820007324</c:v>
                </c:pt>
                <c:pt idx="36">
                  <c:v>78.475446701049805</c:v>
                </c:pt>
                <c:pt idx="37">
                  <c:v>76.577178001403809</c:v>
                </c:pt>
                <c:pt idx="38">
                  <c:v>75.666326522827148</c:v>
                </c:pt>
                <c:pt idx="39">
                  <c:v>80.561845779418945</c:v>
                </c:pt>
                <c:pt idx="40">
                  <c:v>78.232657432556152</c:v>
                </c:pt>
                <c:pt idx="41">
                  <c:v>82.604413822293282</c:v>
                </c:pt>
                <c:pt idx="42">
                  <c:v>87.348212242126465</c:v>
                </c:pt>
                <c:pt idx="43">
                  <c:v>93.430216789245605</c:v>
                </c:pt>
                <c:pt idx="44">
                  <c:v>94.18097972869873</c:v>
                </c:pt>
                <c:pt idx="45">
                  <c:v>96.067340850830078</c:v>
                </c:pt>
                <c:pt idx="46">
                  <c:v>91.530009746551514</c:v>
                </c:pt>
                <c:pt idx="47">
                  <c:v>92.190686225891113</c:v>
                </c:pt>
                <c:pt idx="48">
                  <c:v>94.906782388687134</c:v>
                </c:pt>
                <c:pt idx="49">
                  <c:v>86.274628907442093</c:v>
                </c:pt>
                <c:pt idx="50">
                  <c:v>85.630816102027893</c:v>
                </c:pt>
                <c:pt idx="51">
                  <c:v>89.380205422639847</c:v>
                </c:pt>
                <c:pt idx="52">
                  <c:v>89.899115800857544</c:v>
                </c:pt>
                <c:pt idx="53">
                  <c:v>88.923976302146912</c:v>
                </c:pt>
                <c:pt idx="54">
                  <c:v>91.850293159484863</c:v>
                </c:pt>
                <c:pt idx="55">
                  <c:v>92.471716582775116</c:v>
                </c:pt>
                <c:pt idx="56">
                  <c:v>94.159700512886047</c:v>
                </c:pt>
                <c:pt idx="57">
                  <c:v>95.948084473609924</c:v>
                </c:pt>
                <c:pt idx="58">
                  <c:v>95.007314383983612</c:v>
                </c:pt>
                <c:pt idx="59">
                  <c:v>93.262994289398193</c:v>
                </c:pt>
                <c:pt idx="60">
                  <c:v>95.016467094421387</c:v>
                </c:pt>
                <c:pt idx="61">
                  <c:v>95.399894237518311</c:v>
                </c:pt>
                <c:pt idx="62">
                  <c:v>94.70895254611969</c:v>
                </c:pt>
                <c:pt idx="63">
                  <c:v>93.19878888130188</c:v>
                </c:pt>
                <c:pt idx="64">
                  <c:v>93.001884579658508</c:v>
                </c:pt>
                <c:pt idx="65">
                  <c:v>94.901566922664642</c:v>
                </c:pt>
                <c:pt idx="66">
                  <c:v>94.446211308240891</c:v>
                </c:pt>
                <c:pt idx="67">
                  <c:v>95.919316485524178</c:v>
                </c:pt>
                <c:pt idx="68">
                  <c:v>93.835104741156101</c:v>
                </c:pt>
                <c:pt idx="69">
                  <c:v>95.822184026241302</c:v>
                </c:pt>
                <c:pt idx="70">
                  <c:v>91.353222370147705</c:v>
                </c:pt>
                <c:pt idx="71">
                  <c:v>93.183635711669922</c:v>
                </c:pt>
                <c:pt idx="72">
                  <c:v>93.146562516689301</c:v>
                </c:pt>
                <c:pt idx="73">
                  <c:v>92.315685272216797</c:v>
                </c:pt>
                <c:pt idx="74">
                  <c:v>88.495576590299606</c:v>
                </c:pt>
                <c:pt idx="75">
                  <c:v>91.763022899627686</c:v>
                </c:pt>
                <c:pt idx="76">
                  <c:v>91.408499240875244</c:v>
                </c:pt>
                <c:pt idx="77">
                  <c:v>92.606173515319824</c:v>
                </c:pt>
                <c:pt idx="78">
                  <c:v>93.75005054473877</c:v>
                </c:pt>
                <c:pt idx="79">
                  <c:v>90.892560392618179</c:v>
                </c:pt>
                <c:pt idx="80">
                  <c:v>93.39017128944397</c:v>
                </c:pt>
                <c:pt idx="81">
                  <c:v>91.370352268218994</c:v>
                </c:pt>
                <c:pt idx="82">
                  <c:v>92.579294204711914</c:v>
                </c:pt>
                <c:pt idx="83">
                  <c:v>94.490474700927734</c:v>
                </c:pt>
                <c:pt idx="84">
                  <c:v>93.242822647094727</c:v>
                </c:pt>
                <c:pt idx="85">
                  <c:v>90.687102735042572</c:v>
                </c:pt>
                <c:pt idx="86">
                  <c:v>86.75381875038147</c:v>
                </c:pt>
                <c:pt idx="87">
                  <c:v>84.251365184783936</c:v>
                </c:pt>
                <c:pt idx="88">
                  <c:v>85.123439311981201</c:v>
                </c:pt>
                <c:pt idx="89">
                  <c:v>81.290239810943604</c:v>
                </c:pt>
                <c:pt idx="90">
                  <c:v>82.575350284576416</c:v>
                </c:pt>
                <c:pt idx="91">
                  <c:v>82.050914287567139</c:v>
                </c:pt>
                <c:pt idx="92">
                  <c:v>85.529227495193481</c:v>
                </c:pt>
                <c:pt idx="93">
                  <c:v>90.490692973136902</c:v>
                </c:pt>
                <c:pt idx="94">
                  <c:v>86.50460958480835</c:v>
                </c:pt>
                <c:pt idx="95">
                  <c:v>87.374366283416748</c:v>
                </c:pt>
                <c:pt idx="96">
                  <c:v>92.763998508453369</c:v>
                </c:pt>
                <c:pt idx="97">
                  <c:v>94.924517631530762</c:v>
                </c:pt>
                <c:pt idx="98">
                  <c:v>97.037074565887451</c:v>
                </c:pt>
                <c:pt idx="99">
                  <c:v>86.76542592048645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D-45DC-9915-E8B28F46C654}"/>
            </c:ext>
          </c:extLst>
        </c:ser>
        <c:ser>
          <c:idx val="3"/>
          <c:order val="4"/>
          <c:tx>
            <c:strRef>
              <c:f>step5!$K$1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step5!$K$2:$K$101</c:f>
              <c:numCache>
                <c:formatCode>General</c:formatCode>
                <c:ptCount val="100"/>
                <c:pt idx="0">
                  <c:v>77.394615411758423</c:v>
                </c:pt>
                <c:pt idx="1">
                  <c:v>85.110430359840393</c:v>
                </c:pt>
                <c:pt idx="2">
                  <c:v>71.505038261413574</c:v>
                </c:pt>
                <c:pt idx="3">
                  <c:v>76.026650905609131</c:v>
                </c:pt>
                <c:pt idx="4">
                  <c:v>82.92396205663681</c:v>
                </c:pt>
                <c:pt idx="5">
                  <c:v>78.501081228256226</c:v>
                </c:pt>
                <c:pt idx="6">
                  <c:v>79.4473477602005</c:v>
                </c:pt>
                <c:pt idx="7">
                  <c:v>76.685349017381668</c:v>
                </c:pt>
                <c:pt idx="8">
                  <c:v>78.160414218902588</c:v>
                </c:pt>
                <c:pt idx="9">
                  <c:v>73.62040913105011</c:v>
                </c:pt>
                <c:pt idx="10">
                  <c:v>77.794829607009888</c:v>
                </c:pt>
                <c:pt idx="11">
                  <c:v>73.231678485870361</c:v>
                </c:pt>
                <c:pt idx="12">
                  <c:v>71.894447565078735</c:v>
                </c:pt>
                <c:pt idx="13">
                  <c:v>74.641193628311157</c:v>
                </c:pt>
                <c:pt idx="14">
                  <c:v>73.124242305755615</c:v>
                </c:pt>
                <c:pt idx="15">
                  <c:v>72.905534267425537</c:v>
                </c:pt>
                <c:pt idx="16">
                  <c:v>76.115565776824951</c:v>
                </c:pt>
                <c:pt idx="17">
                  <c:v>77.938407421112061</c:v>
                </c:pt>
                <c:pt idx="18">
                  <c:v>84.324428081512451</c:v>
                </c:pt>
                <c:pt idx="19">
                  <c:v>84.640331745147705</c:v>
                </c:pt>
                <c:pt idx="20">
                  <c:v>82.67477560043335</c:v>
                </c:pt>
                <c:pt idx="21">
                  <c:v>85.25634765625</c:v>
                </c:pt>
                <c:pt idx="22">
                  <c:v>90.807178497314453</c:v>
                </c:pt>
                <c:pt idx="23">
                  <c:v>84.930234432220459</c:v>
                </c:pt>
                <c:pt idx="24">
                  <c:v>73.841668128967285</c:v>
                </c:pt>
                <c:pt idx="25">
                  <c:v>74.593771457672119</c:v>
                </c:pt>
                <c:pt idx="26">
                  <c:v>77.830987215042114</c:v>
                </c:pt>
                <c:pt idx="27">
                  <c:v>81.185731649398804</c:v>
                </c:pt>
                <c:pt idx="28">
                  <c:v>77.473592519760132</c:v>
                </c:pt>
                <c:pt idx="29">
                  <c:v>69.357378005981445</c:v>
                </c:pt>
                <c:pt idx="30">
                  <c:v>74.302836894989014</c:v>
                </c:pt>
                <c:pt idx="31">
                  <c:v>78.295532703399658</c:v>
                </c:pt>
                <c:pt idx="32">
                  <c:v>78.424832448363304</c:v>
                </c:pt>
                <c:pt idx="33">
                  <c:v>75.965022414922714</c:v>
                </c:pt>
                <c:pt idx="34">
                  <c:v>77.307793140411377</c:v>
                </c:pt>
                <c:pt idx="35">
                  <c:v>81.580091714859009</c:v>
                </c:pt>
                <c:pt idx="36">
                  <c:v>71.116190910339355</c:v>
                </c:pt>
                <c:pt idx="37">
                  <c:v>72.11760139465332</c:v>
                </c:pt>
                <c:pt idx="38">
                  <c:v>71.662830352783203</c:v>
                </c:pt>
                <c:pt idx="39">
                  <c:v>87.532638788223267</c:v>
                </c:pt>
                <c:pt idx="40">
                  <c:v>86.152486324310303</c:v>
                </c:pt>
                <c:pt idx="41">
                  <c:v>89.2811119556427</c:v>
                </c:pt>
                <c:pt idx="42">
                  <c:v>101.56690502166749</c:v>
                </c:pt>
                <c:pt idx="43">
                  <c:v>101.4473428726196</c:v>
                </c:pt>
                <c:pt idx="44">
                  <c:v>98.992586612701416</c:v>
                </c:pt>
                <c:pt idx="45">
                  <c:v>97.783427238464355</c:v>
                </c:pt>
                <c:pt idx="46">
                  <c:v>94.89275050163269</c:v>
                </c:pt>
                <c:pt idx="47">
                  <c:v>94.468189716339111</c:v>
                </c:pt>
                <c:pt idx="48">
                  <c:v>95.830699443817139</c:v>
                </c:pt>
                <c:pt idx="49">
                  <c:v>87.288332104682922</c:v>
                </c:pt>
                <c:pt idx="50">
                  <c:v>89.980993688106537</c:v>
                </c:pt>
                <c:pt idx="51">
                  <c:v>87.1051926612854</c:v>
                </c:pt>
                <c:pt idx="52">
                  <c:v>88.948227763175964</c:v>
                </c:pt>
                <c:pt idx="53">
                  <c:v>90.664309948682785</c:v>
                </c:pt>
                <c:pt idx="54">
                  <c:v>91.74496066570282</c:v>
                </c:pt>
                <c:pt idx="55">
                  <c:v>93.145533859729767</c:v>
                </c:pt>
                <c:pt idx="56">
                  <c:v>90.566950798034668</c:v>
                </c:pt>
                <c:pt idx="57">
                  <c:v>90.872892916202545</c:v>
                </c:pt>
                <c:pt idx="58">
                  <c:v>92.884539246559143</c:v>
                </c:pt>
                <c:pt idx="59">
                  <c:v>91.382525533437729</c:v>
                </c:pt>
                <c:pt idx="60">
                  <c:v>92.046192735433578</c:v>
                </c:pt>
                <c:pt idx="61">
                  <c:v>91.612489759922028</c:v>
                </c:pt>
                <c:pt idx="62">
                  <c:v>89.901975572109222</c:v>
                </c:pt>
                <c:pt idx="63">
                  <c:v>91.475739508867264</c:v>
                </c:pt>
                <c:pt idx="64">
                  <c:v>93.085886120796204</c:v>
                </c:pt>
                <c:pt idx="65">
                  <c:v>95.442039728164673</c:v>
                </c:pt>
                <c:pt idx="66">
                  <c:v>91.663850545883179</c:v>
                </c:pt>
                <c:pt idx="67">
                  <c:v>94.830432891845703</c:v>
                </c:pt>
                <c:pt idx="68">
                  <c:v>96.164471626281738</c:v>
                </c:pt>
                <c:pt idx="69">
                  <c:v>94.52002739906311</c:v>
                </c:pt>
                <c:pt idx="70">
                  <c:v>87.773638725280762</c:v>
                </c:pt>
                <c:pt idx="71">
                  <c:v>89.825019717216492</c:v>
                </c:pt>
                <c:pt idx="72">
                  <c:v>92.699144840240479</c:v>
                </c:pt>
                <c:pt idx="73">
                  <c:v>92.159908533096313</c:v>
                </c:pt>
                <c:pt idx="74">
                  <c:v>94.257854461669922</c:v>
                </c:pt>
                <c:pt idx="75">
                  <c:v>99.102845191955566</c:v>
                </c:pt>
                <c:pt idx="76">
                  <c:v>99.822371482849121</c:v>
                </c:pt>
                <c:pt idx="77">
                  <c:v>98.902229309082031</c:v>
                </c:pt>
                <c:pt idx="78">
                  <c:v>102.5712490081787</c:v>
                </c:pt>
                <c:pt idx="79">
                  <c:v>101.14267826080319</c:v>
                </c:pt>
                <c:pt idx="80">
                  <c:v>100.220516204834</c:v>
                </c:pt>
                <c:pt idx="81">
                  <c:v>94.879683971405029</c:v>
                </c:pt>
                <c:pt idx="82">
                  <c:v>90.669105753302574</c:v>
                </c:pt>
                <c:pt idx="83">
                  <c:v>94.09325122833252</c:v>
                </c:pt>
                <c:pt idx="84">
                  <c:v>92.927138805389404</c:v>
                </c:pt>
                <c:pt idx="85">
                  <c:v>96.992334365844727</c:v>
                </c:pt>
                <c:pt idx="86">
                  <c:v>93.985885858535767</c:v>
                </c:pt>
                <c:pt idx="87">
                  <c:v>89.492482662200928</c:v>
                </c:pt>
                <c:pt idx="88">
                  <c:v>84.407299518585205</c:v>
                </c:pt>
                <c:pt idx="89">
                  <c:v>90.314644038677216</c:v>
                </c:pt>
                <c:pt idx="90">
                  <c:v>85.26488733291626</c:v>
                </c:pt>
                <c:pt idx="91">
                  <c:v>85.634140729904175</c:v>
                </c:pt>
                <c:pt idx="92">
                  <c:v>90.322903960943222</c:v>
                </c:pt>
                <c:pt idx="93">
                  <c:v>93.551568031311035</c:v>
                </c:pt>
                <c:pt idx="94">
                  <c:v>88.786522626876831</c:v>
                </c:pt>
                <c:pt idx="95">
                  <c:v>89.558830499649048</c:v>
                </c:pt>
                <c:pt idx="96">
                  <c:v>97.394014358520508</c:v>
                </c:pt>
                <c:pt idx="97">
                  <c:v>95.383455753326416</c:v>
                </c:pt>
                <c:pt idx="98">
                  <c:v>95.555126667022705</c:v>
                </c:pt>
                <c:pt idx="99">
                  <c:v>93.789455413818359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D-45DC-9915-E8B28F46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step5!$B$1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8DD-A4F7-3A5201A8FD67}"/>
            </c:ext>
          </c:extLst>
        </c:ser>
        <c:ser>
          <c:idx val="5"/>
          <c:order val="1"/>
          <c:tx>
            <c:strRef>
              <c:f>step5!$C$1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step5!$C$2:$C$101</c:f>
              <c:numCache>
                <c:formatCode>General</c:formatCode>
                <c:ptCount val="100"/>
                <c:pt idx="0">
                  <c:v>74.276620318858278</c:v>
                </c:pt>
                <c:pt idx="1">
                  <c:v>73.978047402750633</c:v>
                </c:pt>
                <c:pt idx="2">
                  <c:v>71.874158782676716</c:v>
                </c:pt>
                <c:pt idx="3">
                  <c:v>72.721480340584691</c:v>
                </c:pt>
                <c:pt idx="4">
                  <c:v>73.981692020464166</c:v>
                </c:pt>
                <c:pt idx="5">
                  <c:v>74.657822320329132</c:v>
                </c:pt>
                <c:pt idx="6">
                  <c:v>76.238101184045021</c:v>
                </c:pt>
                <c:pt idx="7">
                  <c:v>78.978800237284105</c:v>
                </c:pt>
                <c:pt idx="8">
                  <c:v>78.270948243788951</c:v>
                </c:pt>
                <c:pt idx="9">
                  <c:v>79.124810461412522</c:v>
                </c:pt>
                <c:pt idx="10">
                  <c:v>85.42388822307025</c:v>
                </c:pt>
                <c:pt idx="11">
                  <c:v>85.458435428429866</c:v>
                </c:pt>
                <c:pt idx="12">
                  <c:v>86.295684382360605</c:v>
                </c:pt>
                <c:pt idx="13">
                  <c:v>86.168349045712333</c:v>
                </c:pt>
                <c:pt idx="14">
                  <c:v>86.512208924677452</c:v>
                </c:pt>
                <c:pt idx="15">
                  <c:v>88.33060335270909</c:v>
                </c:pt>
                <c:pt idx="16">
                  <c:v>88.728474754385488</c:v>
                </c:pt>
                <c:pt idx="17">
                  <c:v>87.872397610515307</c:v>
                </c:pt>
                <c:pt idx="18">
                  <c:v>88.628688016078087</c:v>
                </c:pt>
                <c:pt idx="19">
                  <c:v>86.683555715765635</c:v>
                </c:pt>
                <c:pt idx="20">
                  <c:v>83.354590624159883</c:v>
                </c:pt>
                <c:pt idx="21">
                  <c:v>83.294049266276886</c:v>
                </c:pt>
                <c:pt idx="22">
                  <c:v>75.233179185750728</c:v>
                </c:pt>
                <c:pt idx="23">
                  <c:v>78.87526679256483</c:v>
                </c:pt>
                <c:pt idx="24">
                  <c:v>76.935003548737754</c:v>
                </c:pt>
                <c:pt idx="25">
                  <c:v>76.058846184928882</c:v>
                </c:pt>
                <c:pt idx="26">
                  <c:v>74.941450151760122</c:v>
                </c:pt>
                <c:pt idx="27">
                  <c:v>75.365313025472517</c:v>
                </c:pt>
                <c:pt idx="28">
                  <c:v>76.338575188589019</c:v>
                </c:pt>
                <c:pt idx="29">
                  <c:v>81.831599090589606</c:v>
                </c:pt>
                <c:pt idx="30">
                  <c:v>81.314846585056429</c:v>
                </c:pt>
                <c:pt idx="31">
                  <c:v>81.681303780544994</c:v>
                </c:pt>
                <c:pt idx="32">
                  <c:v>80.595420000653931</c:v>
                </c:pt>
                <c:pt idx="33">
                  <c:v>78.168617036513069</c:v>
                </c:pt>
                <c:pt idx="34">
                  <c:v>83.662986422133017</c:v>
                </c:pt>
                <c:pt idx="35">
                  <c:v>87.11693416659169</c:v>
                </c:pt>
                <c:pt idx="36">
                  <c:v>85.15161718943294</c:v>
                </c:pt>
                <c:pt idx="37">
                  <c:v>86.223528047655108</c:v>
                </c:pt>
                <c:pt idx="38">
                  <c:v>92.168497205290066</c:v>
                </c:pt>
                <c:pt idx="39">
                  <c:v>94.210747588311818</c:v>
                </c:pt>
                <c:pt idx="40">
                  <c:v>90.848212808090665</c:v>
                </c:pt>
                <c:pt idx="41">
                  <c:v>91.011189970902109</c:v>
                </c:pt>
                <c:pt idx="42">
                  <c:v>87.918192405856303</c:v>
                </c:pt>
                <c:pt idx="43">
                  <c:v>87.824002987860723</c:v>
                </c:pt>
                <c:pt idx="44">
                  <c:v>89.233252453639835</c:v>
                </c:pt>
                <c:pt idx="45">
                  <c:v>88.581311382152762</c:v>
                </c:pt>
                <c:pt idx="46">
                  <c:v>90.435664127887321</c:v>
                </c:pt>
                <c:pt idx="47">
                  <c:v>87.984561193154221</c:v>
                </c:pt>
                <c:pt idx="48">
                  <c:v>92.256573203146388</c:v>
                </c:pt>
                <c:pt idx="49">
                  <c:v>93.864614077055506</c:v>
                </c:pt>
                <c:pt idx="50">
                  <c:v>94.330477970802619</c:v>
                </c:pt>
                <c:pt idx="51">
                  <c:v>95.086099235065475</c:v>
                </c:pt>
                <c:pt idx="52">
                  <c:v>92.766519577419189</c:v>
                </c:pt>
                <c:pt idx="53">
                  <c:v>96.053302810096241</c:v>
                </c:pt>
                <c:pt idx="54">
                  <c:v>95.702701740985717</c:v>
                </c:pt>
                <c:pt idx="55">
                  <c:v>95.983243145875377</c:v>
                </c:pt>
                <c:pt idx="56">
                  <c:v>95.426701502673268</c:v>
                </c:pt>
                <c:pt idx="57">
                  <c:v>93.625394173378652</c:v>
                </c:pt>
                <c:pt idx="58">
                  <c:v>88.9955586721793</c:v>
                </c:pt>
                <c:pt idx="59">
                  <c:v>90.360377472075058</c:v>
                </c:pt>
                <c:pt idx="60">
                  <c:v>91.608320605391597</c:v>
                </c:pt>
                <c:pt idx="61">
                  <c:v>96.102194487078691</c:v>
                </c:pt>
                <c:pt idx="62">
                  <c:v>95.21944053196907</c:v>
                </c:pt>
                <c:pt idx="63">
                  <c:v>93.67649513827746</c:v>
                </c:pt>
                <c:pt idx="64">
                  <c:v>92.313880038815668</c:v>
                </c:pt>
                <c:pt idx="65">
                  <c:v>90.872574747513909</c:v>
                </c:pt>
                <c:pt idx="66">
                  <c:v>82.968698327017961</c:v>
                </c:pt>
                <c:pt idx="67">
                  <c:v>85.629054105154921</c:v>
                </c:pt>
                <c:pt idx="68">
                  <c:v>83.012406991725285</c:v>
                </c:pt>
                <c:pt idx="69">
                  <c:v>87.746101014830046</c:v>
                </c:pt>
                <c:pt idx="70">
                  <c:v>85.753023215094657</c:v>
                </c:pt>
                <c:pt idx="71">
                  <c:v>87.713485270935408</c:v>
                </c:pt>
                <c:pt idx="72">
                  <c:v>88.706117775941593</c:v>
                </c:pt>
                <c:pt idx="73">
                  <c:v>85.580637433991967</c:v>
                </c:pt>
                <c:pt idx="74">
                  <c:v>85.725874587232965</c:v>
                </c:pt>
                <c:pt idx="75">
                  <c:v>86.975055501174523</c:v>
                </c:pt>
                <c:pt idx="76">
                  <c:v>88.280427899739266</c:v>
                </c:pt>
                <c:pt idx="77">
                  <c:v>88.680324786428883</c:v>
                </c:pt>
                <c:pt idx="78">
                  <c:v>89.046188769469978</c:v>
                </c:pt>
                <c:pt idx="79">
                  <c:v>94.274264278066099</c:v>
                </c:pt>
                <c:pt idx="80">
                  <c:v>95.272233894642198</c:v>
                </c:pt>
                <c:pt idx="81">
                  <c:v>95.222955645355455</c:v>
                </c:pt>
                <c:pt idx="82">
                  <c:v>93.011573980678094</c:v>
                </c:pt>
                <c:pt idx="83">
                  <c:v>90.83171903223284</c:v>
                </c:pt>
                <c:pt idx="84">
                  <c:v>92.971580661991325</c:v>
                </c:pt>
                <c:pt idx="85">
                  <c:v>90.195623292371721</c:v>
                </c:pt>
                <c:pt idx="86">
                  <c:v>89.860019060978701</c:v>
                </c:pt>
                <c:pt idx="87">
                  <c:v>91.127979823198459</c:v>
                </c:pt>
                <c:pt idx="88">
                  <c:v>89.199214244712309</c:v>
                </c:pt>
                <c:pt idx="89">
                  <c:v>85.019238519656284</c:v>
                </c:pt>
                <c:pt idx="90">
                  <c:v>84.095603824022746</c:v>
                </c:pt>
                <c:pt idx="91">
                  <c:v>84.02430215667782</c:v>
                </c:pt>
                <c:pt idx="92">
                  <c:v>85.463909683361294</c:v>
                </c:pt>
                <c:pt idx="93">
                  <c:v>83.304893628978803</c:v>
                </c:pt>
                <c:pt idx="94">
                  <c:v>82.840541792946397</c:v>
                </c:pt>
                <c:pt idx="95">
                  <c:v>82.936021637769556</c:v>
                </c:pt>
                <c:pt idx="96">
                  <c:v>84.646140029479923</c:v>
                </c:pt>
                <c:pt idx="97">
                  <c:v>82.36447856601815</c:v>
                </c:pt>
                <c:pt idx="98">
                  <c:v>83.614823719610357</c:v>
                </c:pt>
                <c:pt idx="99">
                  <c:v>86.587236491242962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9-8545-9A8F-C271C284D4BA}"/>
            </c:ext>
          </c:extLst>
        </c:ser>
        <c:ser>
          <c:idx val="1"/>
          <c:order val="2"/>
          <c:tx>
            <c:strRef>
              <c:f>step5!$D$1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step5!$D$2:$D$101</c:f>
              <c:numCache>
                <c:formatCode>General</c:formatCode>
                <c:ptCount val="100"/>
                <c:pt idx="0">
                  <c:v>83.495475769042969</c:v>
                </c:pt>
                <c:pt idx="1">
                  <c:v>84.492973327636719</c:v>
                </c:pt>
                <c:pt idx="2">
                  <c:v>83.114341735839844</c:v>
                </c:pt>
                <c:pt idx="3">
                  <c:v>86.191764831542969</c:v>
                </c:pt>
                <c:pt idx="4">
                  <c:v>88.259834289550781</c:v>
                </c:pt>
                <c:pt idx="5">
                  <c:v>89.499519348144531</c:v>
                </c:pt>
                <c:pt idx="6">
                  <c:v>87.871772766113281</c:v>
                </c:pt>
                <c:pt idx="7">
                  <c:v>90.136520385742188</c:v>
                </c:pt>
                <c:pt idx="8">
                  <c:v>88.854537963867188</c:v>
                </c:pt>
                <c:pt idx="9">
                  <c:v>86.875373840332031</c:v>
                </c:pt>
                <c:pt idx="10">
                  <c:v>92.883796691894531</c:v>
                </c:pt>
                <c:pt idx="11">
                  <c:v>90.966949462890625</c:v>
                </c:pt>
                <c:pt idx="12">
                  <c:v>89.34637451171875</c:v>
                </c:pt>
                <c:pt idx="13">
                  <c:v>87.087455749511719</c:v>
                </c:pt>
                <c:pt idx="14">
                  <c:v>87.343666076660156</c:v>
                </c:pt>
                <c:pt idx="15">
                  <c:v>84.980323791503906</c:v>
                </c:pt>
                <c:pt idx="16">
                  <c:v>78.750358581542969</c:v>
                </c:pt>
                <c:pt idx="17">
                  <c:v>81.608245849609375</c:v>
                </c:pt>
                <c:pt idx="18">
                  <c:v>79.998733520507812</c:v>
                </c:pt>
                <c:pt idx="19">
                  <c:v>76.413856506347656</c:v>
                </c:pt>
                <c:pt idx="20">
                  <c:v>71.476448059082031</c:v>
                </c:pt>
                <c:pt idx="21">
                  <c:v>76.444541931152344</c:v>
                </c:pt>
                <c:pt idx="22">
                  <c:v>74.413291931152344</c:v>
                </c:pt>
                <c:pt idx="23">
                  <c:v>74.550163269042969</c:v>
                </c:pt>
                <c:pt idx="24">
                  <c:v>72.800506591796875</c:v>
                </c:pt>
                <c:pt idx="25">
                  <c:v>67.480445861816406</c:v>
                </c:pt>
                <c:pt idx="26">
                  <c:v>69.241065979003906</c:v>
                </c:pt>
                <c:pt idx="27">
                  <c:v>69.063507080078125</c:v>
                </c:pt>
                <c:pt idx="28">
                  <c:v>68.658424377441406</c:v>
                </c:pt>
                <c:pt idx="29">
                  <c:v>67.419662475585938</c:v>
                </c:pt>
                <c:pt idx="30">
                  <c:v>69.961616516113281</c:v>
                </c:pt>
                <c:pt idx="31">
                  <c:v>63.783603668212891</c:v>
                </c:pt>
                <c:pt idx="32">
                  <c:v>70.061134338378906</c:v>
                </c:pt>
                <c:pt idx="33">
                  <c:v>70.557823181152344</c:v>
                </c:pt>
                <c:pt idx="34">
                  <c:v>74.783256530761719</c:v>
                </c:pt>
                <c:pt idx="35">
                  <c:v>76.543487548828125</c:v>
                </c:pt>
                <c:pt idx="36">
                  <c:v>79.932487487792969</c:v>
                </c:pt>
                <c:pt idx="37">
                  <c:v>80.810630798339844</c:v>
                </c:pt>
                <c:pt idx="38">
                  <c:v>84.514877319335938</c:v>
                </c:pt>
                <c:pt idx="39">
                  <c:v>88.144706726074219</c:v>
                </c:pt>
                <c:pt idx="40">
                  <c:v>87.702377319335938</c:v>
                </c:pt>
                <c:pt idx="41">
                  <c:v>85.84765625</c:v>
                </c:pt>
                <c:pt idx="42">
                  <c:v>87.534515380859375</c:v>
                </c:pt>
                <c:pt idx="43">
                  <c:v>89.63787841796875</c:v>
                </c:pt>
                <c:pt idx="44">
                  <c:v>86.903785705566406</c:v>
                </c:pt>
                <c:pt idx="45">
                  <c:v>87.778938293457031</c:v>
                </c:pt>
                <c:pt idx="46">
                  <c:v>90.323486328125</c:v>
                </c:pt>
                <c:pt idx="47">
                  <c:v>89.517616271972656</c:v>
                </c:pt>
                <c:pt idx="48">
                  <c:v>87.856513977050781</c:v>
                </c:pt>
                <c:pt idx="49">
                  <c:v>87.181282043457031</c:v>
                </c:pt>
                <c:pt idx="50">
                  <c:v>84.91748046875</c:v>
                </c:pt>
                <c:pt idx="51">
                  <c:v>84.952667236328125</c:v>
                </c:pt>
                <c:pt idx="52">
                  <c:v>87.126060485839844</c:v>
                </c:pt>
                <c:pt idx="53">
                  <c:v>86.931129455566406</c:v>
                </c:pt>
                <c:pt idx="54">
                  <c:v>92.417335510253906</c:v>
                </c:pt>
                <c:pt idx="55">
                  <c:v>86.322425842285156</c:v>
                </c:pt>
                <c:pt idx="56">
                  <c:v>88.677757263183594</c:v>
                </c:pt>
                <c:pt idx="57">
                  <c:v>89.514816284179688</c:v>
                </c:pt>
                <c:pt idx="58">
                  <c:v>89.892707824707031</c:v>
                </c:pt>
                <c:pt idx="59">
                  <c:v>91.253509521484375</c:v>
                </c:pt>
                <c:pt idx="60">
                  <c:v>91.820075988769531</c:v>
                </c:pt>
                <c:pt idx="61">
                  <c:v>90.629135131835938</c:v>
                </c:pt>
                <c:pt idx="62">
                  <c:v>89.947837829589844</c:v>
                </c:pt>
                <c:pt idx="63">
                  <c:v>90.711807250976562</c:v>
                </c:pt>
                <c:pt idx="64">
                  <c:v>90.498970031738281</c:v>
                </c:pt>
                <c:pt idx="65">
                  <c:v>79.950538635253906</c:v>
                </c:pt>
                <c:pt idx="66">
                  <c:v>80.364784240722656</c:v>
                </c:pt>
                <c:pt idx="67">
                  <c:v>82.554550170898438</c:v>
                </c:pt>
                <c:pt idx="68">
                  <c:v>80.822944641113281</c:v>
                </c:pt>
                <c:pt idx="69">
                  <c:v>79.668693542480469</c:v>
                </c:pt>
                <c:pt idx="70">
                  <c:v>83.947280883789062</c:v>
                </c:pt>
                <c:pt idx="71">
                  <c:v>74.659400939941406</c:v>
                </c:pt>
                <c:pt idx="72">
                  <c:v>88.006172180175781</c:v>
                </c:pt>
                <c:pt idx="73">
                  <c:v>85.875709533691406</c:v>
                </c:pt>
                <c:pt idx="74">
                  <c:v>84.159317016601562</c:v>
                </c:pt>
                <c:pt idx="75">
                  <c:v>89.513580322265625</c:v>
                </c:pt>
                <c:pt idx="76">
                  <c:v>87.56134033203125</c:v>
                </c:pt>
                <c:pt idx="77">
                  <c:v>87.952186584472656</c:v>
                </c:pt>
                <c:pt idx="78">
                  <c:v>90.3560791015625</c:v>
                </c:pt>
                <c:pt idx="79">
                  <c:v>90.034393310546875</c:v>
                </c:pt>
                <c:pt idx="80">
                  <c:v>89.612724304199219</c:v>
                </c:pt>
                <c:pt idx="81">
                  <c:v>88.763313293457031</c:v>
                </c:pt>
                <c:pt idx="82">
                  <c:v>89.178298950195312</c:v>
                </c:pt>
                <c:pt idx="83">
                  <c:v>88.41766357421875</c:v>
                </c:pt>
                <c:pt idx="84">
                  <c:v>88.892326354980469</c:v>
                </c:pt>
                <c:pt idx="85">
                  <c:v>89.606353759765625</c:v>
                </c:pt>
                <c:pt idx="86">
                  <c:v>91.993499755859375</c:v>
                </c:pt>
                <c:pt idx="87">
                  <c:v>92.886970520019531</c:v>
                </c:pt>
                <c:pt idx="88">
                  <c:v>92.331260681152344</c:v>
                </c:pt>
                <c:pt idx="89">
                  <c:v>92.537635803222656</c:v>
                </c:pt>
                <c:pt idx="90">
                  <c:v>90.499961853027344</c:v>
                </c:pt>
                <c:pt idx="91">
                  <c:v>92.516082763671875</c:v>
                </c:pt>
                <c:pt idx="92">
                  <c:v>90.335685729980469</c:v>
                </c:pt>
                <c:pt idx="93">
                  <c:v>92.812644958496094</c:v>
                </c:pt>
                <c:pt idx="94">
                  <c:v>89.56219482421875</c:v>
                </c:pt>
                <c:pt idx="95">
                  <c:v>86.454231262207031</c:v>
                </c:pt>
                <c:pt idx="96">
                  <c:v>89.658454895019531</c:v>
                </c:pt>
                <c:pt idx="97">
                  <c:v>89.589820861816406</c:v>
                </c:pt>
                <c:pt idx="98">
                  <c:v>88.6783447265625</c:v>
                </c:pt>
                <c:pt idx="99">
                  <c:v>90.258674621582031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8DD-A4F7-3A5201A8FD67}"/>
            </c:ext>
          </c:extLst>
        </c:ser>
        <c:ser>
          <c:idx val="2"/>
          <c:order val="3"/>
          <c:tx>
            <c:strRef>
              <c:f>step5!$E$1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step5!$E$2:$E$101</c:f>
              <c:numCache>
                <c:formatCode>General</c:formatCode>
                <c:ptCount val="100"/>
                <c:pt idx="0">
                  <c:v>78.529647827148438</c:v>
                </c:pt>
                <c:pt idx="1">
                  <c:v>78.313583374023438</c:v>
                </c:pt>
                <c:pt idx="2">
                  <c:v>73.112541198730469</c:v>
                </c:pt>
                <c:pt idx="3">
                  <c:v>74.829605102539062</c:v>
                </c:pt>
                <c:pt idx="4">
                  <c:v>75.354888916015625</c:v>
                </c:pt>
                <c:pt idx="5">
                  <c:v>75.326858520507812</c:v>
                </c:pt>
                <c:pt idx="6">
                  <c:v>75.124855041503906</c:v>
                </c:pt>
                <c:pt idx="7">
                  <c:v>74.857162475585938</c:v>
                </c:pt>
                <c:pt idx="8">
                  <c:v>73.833641052246094</c:v>
                </c:pt>
                <c:pt idx="9">
                  <c:v>69.927391052246094</c:v>
                </c:pt>
                <c:pt idx="10">
                  <c:v>69.460777282714844</c:v>
                </c:pt>
                <c:pt idx="11">
                  <c:v>68.638389587402344</c:v>
                </c:pt>
                <c:pt idx="12">
                  <c:v>70.409042358398438</c:v>
                </c:pt>
                <c:pt idx="13">
                  <c:v>74.270790100097656</c:v>
                </c:pt>
                <c:pt idx="14">
                  <c:v>72.411590576171875</c:v>
                </c:pt>
                <c:pt idx="15">
                  <c:v>75.806068420410156</c:v>
                </c:pt>
                <c:pt idx="16">
                  <c:v>74.480178833007812</c:v>
                </c:pt>
                <c:pt idx="17">
                  <c:v>79.360610961914062</c:v>
                </c:pt>
                <c:pt idx="18">
                  <c:v>85.322189331054688</c:v>
                </c:pt>
                <c:pt idx="19">
                  <c:v>87.983390808105469</c:v>
                </c:pt>
                <c:pt idx="20">
                  <c:v>88.927322387695312</c:v>
                </c:pt>
                <c:pt idx="21">
                  <c:v>88.592864990234375</c:v>
                </c:pt>
                <c:pt idx="22">
                  <c:v>87.922523498535156</c:v>
                </c:pt>
                <c:pt idx="23">
                  <c:v>87.452720642089844</c:v>
                </c:pt>
                <c:pt idx="24">
                  <c:v>86.446548461914062</c:v>
                </c:pt>
                <c:pt idx="25">
                  <c:v>84.62347412109375</c:v>
                </c:pt>
                <c:pt idx="26">
                  <c:v>77.543968200683594</c:v>
                </c:pt>
                <c:pt idx="27">
                  <c:v>75.087356567382812</c:v>
                </c:pt>
                <c:pt idx="28">
                  <c:v>71.675758361816406</c:v>
                </c:pt>
                <c:pt idx="29">
                  <c:v>67.720474243164062</c:v>
                </c:pt>
                <c:pt idx="30">
                  <c:v>63.492069244384773</c:v>
                </c:pt>
                <c:pt idx="31">
                  <c:v>61.061271667480469</c:v>
                </c:pt>
                <c:pt idx="32">
                  <c:v>62.091384887695312</c:v>
                </c:pt>
                <c:pt idx="33">
                  <c:v>68.11688232421875</c:v>
                </c:pt>
                <c:pt idx="34">
                  <c:v>67.991424560546875</c:v>
                </c:pt>
                <c:pt idx="35">
                  <c:v>71.757614135742188</c:v>
                </c:pt>
                <c:pt idx="36">
                  <c:v>75.108253479003906</c:v>
                </c:pt>
                <c:pt idx="37">
                  <c:v>76.276542663574219</c:v>
                </c:pt>
                <c:pt idx="38">
                  <c:v>79.334129333496094</c:v>
                </c:pt>
                <c:pt idx="39">
                  <c:v>81.492874145507812</c:v>
                </c:pt>
                <c:pt idx="40">
                  <c:v>85.759628295898438</c:v>
                </c:pt>
                <c:pt idx="41">
                  <c:v>83.894203186035156</c:v>
                </c:pt>
                <c:pt idx="42">
                  <c:v>85.043449401855469</c:v>
                </c:pt>
                <c:pt idx="43">
                  <c:v>86.100395202636719</c:v>
                </c:pt>
                <c:pt idx="44">
                  <c:v>83.698097229003906</c:v>
                </c:pt>
                <c:pt idx="45">
                  <c:v>84.279144287109375</c:v>
                </c:pt>
                <c:pt idx="46">
                  <c:v>86.353286743164062</c:v>
                </c:pt>
                <c:pt idx="47">
                  <c:v>87.357933044433594</c:v>
                </c:pt>
                <c:pt idx="48">
                  <c:v>88.679428100585938</c:v>
                </c:pt>
                <c:pt idx="49">
                  <c:v>89.458351135253906</c:v>
                </c:pt>
                <c:pt idx="50">
                  <c:v>87.865737915039062</c:v>
                </c:pt>
                <c:pt idx="51">
                  <c:v>88.741966247558594</c:v>
                </c:pt>
                <c:pt idx="52">
                  <c:v>89.432693481445312</c:v>
                </c:pt>
                <c:pt idx="53">
                  <c:v>91.336906433105469</c:v>
                </c:pt>
                <c:pt idx="54">
                  <c:v>90.407814025878906</c:v>
                </c:pt>
                <c:pt idx="55">
                  <c:v>93.3338623046875</c:v>
                </c:pt>
                <c:pt idx="56">
                  <c:v>94.858200073242188</c:v>
                </c:pt>
                <c:pt idx="57">
                  <c:v>95.499565124511719</c:v>
                </c:pt>
                <c:pt idx="58">
                  <c:v>95.081802368164062</c:v>
                </c:pt>
                <c:pt idx="59">
                  <c:v>96.045738220214844</c:v>
                </c:pt>
                <c:pt idx="60">
                  <c:v>96.215347290039062</c:v>
                </c:pt>
                <c:pt idx="61">
                  <c:v>95.643989562988281</c:v>
                </c:pt>
                <c:pt idx="62">
                  <c:v>94.723609924316406</c:v>
                </c:pt>
                <c:pt idx="63">
                  <c:v>93.345977783203125</c:v>
                </c:pt>
                <c:pt idx="64">
                  <c:v>91.787521362304688</c:v>
                </c:pt>
                <c:pt idx="65">
                  <c:v>90.8951416015625</c:v>
                </c:pt>
                <c:pt idx="66">
                  <c:v>90.775718688964844</c:v>
                </c:pt>
                <c:pt idx="67">
                  <c:v>90.510101318359375</c:v>
                </c:pt>
                <c:pt idx="68">
                  <c:v>91.181533813476562</c:v>
                </c:pt>
                <c:pt idx="69">
                  <c:v>91.772254943847656</c:v>
                </c:pt>
                <c:pt idx="70">
                  <c:v>90.886039733886719</c:v>
                </c:pt>
                <c:pt idx="71">
                  <c:v>93.578826904296875</c:v>
                </c:pt>
                <c:pt idx="72">
                  <c:v>93.33544921875</c:v>
                </c:pt>
                <c:pt idx="73">
                  <c:v>92.269599914550781</c:v>
                </c:pt>
                <c:pt idx="74">
                  <c:v>90.931991577148438</c:v>
                </c:pt>
                <c:pt idx="75">
                  <c:v>88.992172241210938</c:v>
                </c:pt>
                <c:pt idx="76">
                  <c:v>89.766326904296875</c:v>
                </c:pt>
                <c:pt idx="77">
                  <c:v>89.602188110351562</c:v>
                </c:pt>
                <c:pt idx="78">
                  <c:v>88.837509155273438</c:v>
                </c:pt>
                <c:pt idx="79">
                  <c:v>89.002166748046875</c:v>
                </c:pt>
                <c:pt idx="80">
                  <c:v>88.536048889160156</c:v>
                </c:pt>
                <c:pt idx="81">
                  <c:v>88.943595886230469</c:v>
                </c:pt>
                <c:pt idx="82">
                  <c:v>88.965583801269531</c:v>
                </c:pt>
                <c:pt idx="83">
                  <c:v>86.420783996582031</c:v>
                </c:pt>
                <c:pt idx="84">
                  <c:v>85.122611999511719</c:v>
                </c:pt>
                <c:pt idx="85">
                  <c:v>84.721000671386719</c:v>
                </c:pt>
                <c:pt idx="86">
                  <c:v>84.267654418945312</c:v>
                </c:pt>
                <c:pt idx="87">
                  <c:v>86.648460388183594</c:v>
                </c:pt>
                <c:pt idx="88">
                  <c:v>88.356491088867188</c:v>
                </c:pt>
                <c:pt idx="89">
                  <c:v>89.230339050292969</c:v>
                </c:pt>
                <c:pt idx="90">
                  <c:v>90.250389099121094</c:v>
                </c:pt>
                <c:pt idx="91">
                  <c:v>90.264617919921875</c:v>
                </c:pt>
                <c:pt idx="92">
                  <c:v>92.577766418457031</c:v>
                </c:pt>
                <c:pt idx="93">
                  <c:v>93.248176574707031</c:v>
                </c:pt>
                <c:pt idx="94">
                  <c:v>93.235893249511719</c:v>
                </c:pt>
                <c:pt idx="95">
                  <c:v>92.822761535644531</c:v>
                </c:pt>
                <c:pt idx="96">
                  <c:v>93.017059326171875</c:v>
                </c:pt>
                <c:pt idx="97">
                  <c:v>92.30633544921875</c:v>
                </c:pt>
                <c:pt idx="98">
                  <c:v>93.518379211425781</c:v>
                </c:pt>
                <c:pt idx="99">
                  <c:v>92.45367431640625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B-48DD-A4F7-3A5201A8FD67}"/>
            </c:ext>
          </c:extLst>
        </c:ser>
        <c:ser>
          <c:idx val="3"/>
          <c:order val="4"/>
          <c:tx>
            <c:strRef>
              <c:f>step5!$F$1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step5!$F$2:$F$101</c:f>
              <c:numCache>
                <c:formatCode>General</c:formatCode>
                <c:ptCount val="100"/>
                <c:pt idx="0">
                  <c:v>68.945716857910156</c:v>
                </c:pt>
                <c:pt idx="1">
                  <c:v>69.685691833496094</c:v>
                </c:pt>
                <c:pt idx="2">
                  <c:v>68.96063232421875</c:v>
                </c:pt>
                <c:pt idx="3">
                  <c:v>68.336746215820312</c:v>
                </c:pt>
                <c:pt idx="4">
                  <c:v>69.523475646972656</c:v>
                </c:pt>
                <c:pt idx="5">
                  <c:v>74.056083679199219</c:v>
                </c:pt>
                <c:pt idx="6">
                  <c:v>71.550048828125</c:v>
                </c:pt>
                <c:pt idx="7">
                  <c:v>73.201560974121094</c:v>
                </c:pt>
                <c:pt idx="8">
                  <c:v>67.399917602539062</c:v>
                </c:pt>
                <c:pt idx="9">
                  <c:v>76.107734680175781</c:v>
                </c:pt>
                <c:pt idx="10">
                  <c:v>68.334320068359375</c:v>
                </c:pt>
                <c:pt idx="11">
                  <c:v>74.149131774902344</c:v>
                </c:pt>
                <c:pt idx="12">
                  <c:v>71.259963989257812</c:v>
                </c:pt>
                <c:pt idx="13">
                  <c:v>79.747840881347656</c:v>
                </c:pt>
                <c:pt idx="14">
                  <c:v>75.686012268066406</c:v>
                </c:pt>
                <c:pt idx="15">
                  <c:v>81.296440124511719</c:v>
                </c:pt>
                <c:pt idx="16">
                  <c:v>80.195755004882812</c:v>
                </c:pt>
                <c:pt idx="17">
                  <c:v>81.785499572753906</c:v>
                </c:pt>
                <c:pt idx="18">
                  <c:v>78.197479248046875</c:v>
                </c:pt>
                <c:pt idx="19">
                  <c:v>76.447334289550781</c:v>
                </c:pt>
                <c:pt idx="20">
                  <c:v>72.499801635742188</c:v>
                </c:pt>
                <c:pt idx="21">
                  <c:v>72.639366149902344</c:v>
                </c:pt>
                <c:pt idx="22">
                  <c:v>72.241401672363281</c:v>
                </c:pt>
                <c:pt idx="23">
                  <c:v>72.469947814941406</c:v>
                </c:pt>
                <c:pt idx="24">
                  <c:v>77.123802185058594</c:v>
                </c:pt>
                <c:pt idx="25">
                  <c:v>82.134834289550781</c:v>
                </c:pt>
                <c:pt idx="26">
                  <c:v>86.438316345214844</c:v>
                </c:pt>
                <c:pt idx="27">
                  <c:v>90.689201354980469</c:v>
                </c:pt>
                <c:pt idx="28">
                  <c:v>90.260482788085938</c:v>
                </c:pt>
                <c:pt idx="29">
                  <c:v>86.041854858398438</c:v>
                </c:pt>
                <c:pt idx="30">
                  <c:v>84.704742431640625</c:v>
                </c:pt>
                <c:pt idx="31">
                  <c:v>80.9925537109375</c:v>
                </c:pt>
                <c:pt idx="32">
                  <c:v>77.629013061523438</c:v>
                </c:pt>
                <c:pt idx="33">
                  <c:v>67.592491149902344</c:v>
                </c:pt>
                <c:pt idx="34">
                  <c:v>66.65374755859375</c:v>
                </c:pt>
                <c:pt idx="35">
                  <c:v>67.91827392578125</c:v>
                </c:pt>
                <c:pt idx="36">
                  <c:v>65.397895812988281</c:v>
                </c:pt>
                <c:pt idx="37">
                  <c:v>65.604331970214844</c:v>
                </c:pt>
                <c:pt idx="38">
                  <c:v>68.062042236328125</c:v>
                </c:pt>
                <c:pt idx="39">
                  <c:v>64.678840637207031</c:v>
                </c:pt>
                <c:pt idx="40">
                  <c:v>65.343109130859375</c:v>
                </c:pt>
                <c:pt idx="41">
                  <c:v>66.286880493164062</c:v>
                </c:pt>
                <c:pt idx="42">
                  <c:v>65.15850830078125</c:v>
                </c:pt>
                <c:pt idx="43">
                  <c:v>65.468902587890625</c:v>
                </c:pt>
                <c:pt idx="44">
                  <c:v>65.193817138671875</c:v>
                </c:pt>
                <c:pt idx="45">
                  <c:v>63.613304138183587</c:v>
                </c:pt>
                <c:pt idx="46">
                  <c:v>85.614059448242188</c:v>
                </c:pt>
                <c:pt idx="47">
                  <c:v>83.348190307617188</c:v>
                </c:pt>
                <c:pt idx="48">
                  <c:v>83.30401611328125</c:v>
                </c:pt>
                <c:pt idx="49">
                  <c:v>92.895851135253906</c:v>
                </c:pt>
                <c:pt idx="50">
                  <c:v>90.110694885253906</c:v>
                </c:pt>
                <c:pt idx="51">
                  <c:v>88.476165771484375</c:v>
                </c:pt>
                <c:pt idx="52">
                  <c:v>84.521339416503906</c:v>
                </c:pt>
                <c:pt idx="53">
                  <c:v>74.203323364257812</c:v>
                </c:pt>
                <c:pt idx="54">
                  <c:v>91.697380065917969</c:v>
                </c:pt>
                <c:pt idx="55">
                  <c:v>80.303489685058594</c:v>
                </c:pt>
                <c:pt idx="56">
                  <c:v>80.993217468261719</c:v>
                </c:pt>
                <c:pt idx="57">
                  <c:v>81.389404296875</c:v>
                </c:pt>
                <c:pt idx="58">
                  <c:v>80.695587158203125</c:v>
                </c:pt>
                <c:pt idx="59">
                  <c:v>85.136871337890625</c:v>
                </c:pt>
                <c:pt idx="60">
                  <c:v>91.609390258789062</c:v>
                </c:pt>
                <c:pt idx="61">
                  <c:v>95.707786560058594</c:v>
                </c:pt>
                <c:pt idx="62">
                  <c:v>91.502883911132812</c:v>
                </c:pt>
                <c:pt idx="63">
                  <c:v>93.9403076171875</c:v>
                </c:pt>
                <c:pt idx="64">
                  <c:v>89.31488037109375</c:v>
                </c:pt>
                <c:pt idx="65">
                  <c:v>95.822547912597656</c:v>
                </c:pt>
                <c:pt idx="66">
                  <c:v>92.252044677734375</c:v>
                </c:pt>
                <c:pt idx="67">
                  <c:v>84.651885986328125</c:v>
                </c:pt>
                <c:pt idx="68">
                  <c:v>80.792343139648438</c:v>
                </c:pt>
                <c:pt idx="69">
                  <c:v>78.2392578125</c:v>
                </c:pt>
                <c:pt idx="70">
                  <c:v>77.886848449707031</c:v>
                </c:pt>
                <c:pt idx="71">
                  <c:v>76.901008605957031</c:v>
                </c:pt>
                <c:pt idx="72">
                  <c:v>77.876594543457031</c:v>
                </c:pt>
                <c:pt idx="73">
                  <c:v>82.357833862304688</c:v>
                </c:pt>
                <c:pt idx="74">
                  <c:v>83.427116394042969</c:v>
                </c:pt>
                <c:pt idx="75">
                  <c:v>82.943321228027344</c:v>
                </c:pt>
                <c:pt idx="76">
                  <c:v>82.508781433105469</c:v>
                </c:pt>
                <c:pt idx="77">
                  <c:v>81.685989379882812</c:v>
                </c:pt>
                <c:pt idx="78">
                  <c:v>81.079612731933594</c:v>
                </c:pt>
                <c:pt idx="79">
                  <c:v>85.185218811035156</c:v>
                </c:pt>
                <c:pt idx="80">
                  <c:v>82.745208740234375</c:v>
                </c:pt>
                <c:pt idx="81">
                  <c:v>84.577056884765625</c:v>
                </c:pt>
                <c:pt idx="82">
                  <c:v>84.393905639648438</c:v>
                </c:pt>
                <c:pt idx="83">
                  <c:v>87.352775573730469</c:v>
                </c:pt>
                <c:pt idx="84">
                  <c:v>83.522682189941406</c:v>
                </c:pt>
                <c:pt idx="85">
                  <c:v>87.095123291015625</c:v>
                </c:pt>
                <c:pt idx="86">
                  <c:v>82.603660583496094</c:v>
                </c:pt>
                <c:pt idx="87">
                  <c:v>87.890151977539062</c:v>
                </c:pt>
                <c:pt idx="88">
                  <c:v>87.386390686035156</c:v>
                </c:pt>
                <c:pt idx="89">
                  <c:v>88.262077331542969</c:v>
                </c:pt>
                <c:pt idx="90">
                  <c:v>95.577957153320312</c:v>
                </c:pt>
                <c:pt idx="91">
                  <c:v>90.820701599121094</c:v>
                </c:pt>
                <c:pt idx="92">
                  <c:v>86.984443664550781</c:v>
                </c:pt>
                <c:pt idx="93">
                  <c:v>88.447769165039062</c:v>
                </c:pt>
                <c:pt idx="94">
                  <c:v>92.840965270996094</c:v>
                </c:pt>
                <c:pt idx="95">
                  <c:v>91.782463073730469</c:v>
                </c:pt>
                <c:pt idx="96">
                  <c:v>90.760772705078125</c:v>
                </c:pt>
                <c:pt idx="97">
                  <c:v>91.662834167480469</c:v>
                </c:pt>
                <c:pt idx="98">
                  <c:v>90.387687683105469</c:v>
                </c:pt>
                <c:pt idx="99">
                  <c:v>90.796455383300781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B-48DD-A4F7-3A5201A8FD67}"/>
            </c:ext>
          </c:extLst>
        </c:ser>
        <c:ser>
          <c:idx val="4"/>
          <c:order val="5"/>
          <c:tx>
            <c:strRef>
              <c:f>step5!$G$1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step5!$G$2:$G$101</c:f>
              <c:numCache>
                <c:formatCode>General</c:formatCode>
                <c:ptCount val="100"/>
                <c:pt idx="0">
                  <c:v>81.908966064453125</c:v>
                </c:pt>
                <c:pt idx="1">
                  <c:v>75.902359008789062</c:v>
                </c:pt>
                <c:pt idx="2">
                  <c:v>79.215179443359375</c:v>
                </c:pt>
                <c:pt idx="3">
                  <c:v>67.886344909667969</c:v>
                </c:pt>
                <c:pt idx="4">
                  <c:v>71.035575866699219</c:v>
                </c:pt>
                <c:pt idx="5">
                  <c:v>84.375579833984375</c:v>
                </c:pt>
                <c:pt idx="6">
                  <c:v>89.25146484375</c:v>
                </c:pt>
                <c:pt idx="7">
                  <c:v>77.404632568359375</c:v>
                </c:pt>
                <c:pt idx="8">
                  <c:v>77.382408142089844</c:v>
                </c:pt>
                <c:pt idx="9">
                  <c:v>88.093330383300781</c:v>
                </c:pt>
                <c:pt idx="10">
                  <c:v>73.319442749023438</c:v>
                </c:pt>
                <c:pt idx="11">
                  <c:v>62.156894683837891</c:v>
                </c:pt>
                <c:pt idx="12">
                  <c:v>68.994117736816406</c:v>
                </c:pt>
                <c:pt idx="13">
                  <c:v>82.098312377929688</c:v>
                </c:pt>
                <c:pt idx="14">
                  <c:v>60.451152801513672</c:v>
                </c:pt>
                <c:pt idx="15">
                  <c:v>73.403961181640625</c:v>
                </c:pt>
                <c:pt idx="16">
                  <c:v>77.676422119140625</c:v>
                </c:pt>
                <c:pt idx="17">
                  <c:v>80.889129638671875</c:v>
                </c:pt>
                <c:pt idx="18">
                  <c:v>77.601631164550781</c:v>
                </c:pt>
                <c:pt idx="19">
                  <c:v>91.0931396484375</c:v>
                </c:pt>
                <c:pt idx="20">
                  <c:v>86.090019226074219</c:v>
                </c:pt>
                <c:pt idx="21">
                  <c:v>102.23667144775391</c:v>
                </c:pt>
                <c:pt idx="22">
                  <c:v>127.884391784668</c:v>
                </c:pt>
                <c:pt idx="23">
                  <c:v>104.20163726806641</c:v>
                </c:pt>
                <c:pt idx="24">
                  <c:v>110.5877151489258</c:v>
                </c:pt>
                <c:pt idx="25">
                  <c:v>93.238990783691406</c:v>
                </c:pt>
                <c:pt idx="26">
                  <c:v>84.982223510742188</c:v>
                </c:pt>
                <c:pt idx="27">
                  <c:v>79.398399353027344</c:v>
                </c:pt>
                <c:pt idx="28">
                  <c:v>69.397689819335938</c:v>
                </c:pt>
                <c:pt idx="29">
                  <c:v>48.714046478271477</c:v>
                </c:pt>
                <c:pt idx="30">
                  <c:v>64.923934936523438</c:v>
                </c:pt>
                <c:pt idx="31">
                  <c:v>70.001228332519531</c:v>
                </c:pt>
                <c:pt idx="32">
                  <c:v>69.362289428710938</c:v>
                </c:pt>
                <c:pt idx="33">
                  <c:v>67.736846923828125</c:v>
                </c:pt>
                <c:pt idx="34">
                  <c:v>100.1599578857422</c:v>
                </c:pt>
                <c:pt idx="35">
                  <c:v>128.32560729980469</c:v>
                </c:pt>
                <c:pt idx="36">
                  <c:v>123.75091552734381</c:v>
                </c:pt>
                <c:pt idx="37">
                  <c:v>109.4977111816406</c:v>
                </c:pt>
                <c:pt idx="38">
                  <c:v>98.003326416015625</c:v>
                </c:pt>
                <c:pt idx="39">
                  <c:v>84.433929443359375</c:v>
                </c:pt>
                <c:pt idx="40">
                  <c:v>88.398895263671875</c:v>
                </c:pt>
                <c:pt idx="41">
                  <c:v>91.039451599121094</c:v>
                </c:pt>
                <c:pt idx="42">
                  <c:v>88.115875244140625</c:v>
                </c:pt>
                <c:pt idx="43">
                  <c:v>97.543708801269531</c:v>
                </c:pt>
                <c:pt idx="44">
                  <c:v>99.9674072265625</c:v>
                </c:pt>
                <c:pt idx="45">
                  <c:v>94.027862548828125</c:v>
                </c:pt>
                <c:pt idx="46">
                  <c:v>89.066108703613281</c:v>
                </c:pt>
                <c:pt idx="47">
                  <c:v>80.620140075683594</c:v>
                </c:pt>
                <c:pt idx="48">
                  <c:v>85.630653381347656</c:v>
                </c:pt>
                <c:pt idx="49">
                  <c:v>78.441017150878906</c:v>
                </c:pt>
                <c:pt idx="50">
                  <c:v>77.461112976074219</c:v>
                </c:pt>
                <c:pt idx="51">
                  <c:v>69.388465881347656</c:v>
                </c:pt>
                <c:pt idx="52">
                  <c:v>67.91937255859375</c:v>
                </c:pt>
                <c:pt idx="53">
                  <c:v>71.539558410644531</c:v>
                </c:pt>
                <c:pt idx="54">
                  <c:v>73.767463684082031</c:v>
                </c:pt>
                <c:pt idx="55">
                  <c:v>73.971954345703125</c:v>
                </c:pt>
                <c:pt idx="56">
                  <c:v>76.504302978515625</c:v>
                </c:pt>
                <c:pt idx="57">
                  <c:v>76.583366394042969</c:v>
                </c:pt>
                <c:pt idx="58">
                  <c:v>77.866363525390625</c:v>
                </c:pt>
                <c:pt idx="59">
                  <c:v>80.919960021972656</c:v>
                </c:pt>
                <c:pt idx="60">
                  <c:v>81.055641174316406</c:v>
                </c:pt>
                <c:pt idx="61">
                  <c:v>80.238777160644531</c:v>
                </c:pt>
                <c:pt idx="62">
                  <c:v>80.351028442382812</c:v>
                </c:pt>
                <c:pt idx="63">
                  <c:v>80.87042236328125</c:v>
                </c:pt>
                <c:pt idx="64">
                  <c:v>79.688858032226562</c:v>
                </c:pt>
                <c:pt idx="65">
                  <c:v>78.898269653320312</c:v>
                </c:pt>
                <c:pt idx="66">
                  <c:v>76.588455200195312</c:v>
                </c:pt>
                <c:pt idx="67">
                  <c:v>72.773017883300781</c:v>
                </c:pt>
                <c:pt idx="68">
                  <c:v>70.713981628417969</c:v>
                </c:pt>
                <c:pt idx="69">
                  <c:v>70.552070617675781</c:v>
                </c:pt>
                <c:pt idx="70">
                  <c:v>68.931396484375</c:v>
                </c:pt>
                <c:pt idx="71">
                  <c:v>66.499794006347656</c:v>
                </c:pt>
                <c:pt idx="72">
                  <c:v>62.21392822265625</c:v>
                </c:pt>
                <c:pt idx="73">
                  <c:v>65.52947998046875</c:v>
                </c:pt>
                <c:pt idx="74">
                  <c:v>67.504837036132812</c:v>
                </c:pt>
                <c:pt idx="75">
                  <c:v>65.692398071289062</c:v>
                </c:pt>
                <c:pt idx="76">
                  <c:v>67.974090576171875</c:v>
                </c:pt>
                <c:pt idx="77">
                  <c:v>66.8111572265625</c:v>
                </c:pt>
                <c:pt idx="78">
                  <c:v>67.363067626953125</c:v>
                </c:pt>
                <c:pt idx="79">
                  <c:v>73.535263061523438</c:v>
                </c:pt>
                <c:pt idx="80">
                  <c:v>71.81024169921875</c:v>
                </c:pt>
                <c:pt idx="81">
                  <c:v>71.104179382324219</c:v>
                </c:pt>
                <c:pt idx="82">
                  <c:v>71.593658447265625</c:v>
                </c:pt>
                <c:pt idx="83">
                  <c:v>79.423614501953125</c:v>
                </c:pt>
                <c:pt idx="84">
                  <c:v>86.4971923828125</c:v>
                </c:pt>
                <c:pt idx="85">
                  <c:v>73.59649658203125</c:v>
                </c:pt>
                <c:pt idx="86">
                  <c:v>83.6185302734375</c:v>
                </c:pt>
                <c:pt idx="87">
                  <c:v>85.367630004882812</c:v>
                </c:pt>
                <c:pt idx="88">
                  <c:v>90.23590087890625</c:v>
                </c:pt>
                <c:pt idx="89">
                  <c:v>87.529403686523438</c:v>
                </c:pt>
                <c:pt idx="90">
                  <c:v>88.657333374023438</c:v>
                </c:pt>
                <c:pt idx="91">
                  <c:v>91.282272338867188</c:v>
                </c:pt>
                <c:pt idx="92">
                  <c:v>86.469612121582031</c:v>
                </c:pt>
                <c:pt idx="93">
                  <c:v>86.573394775390625</c:v>
                </c:pt>
                <c:pt idx="94">
                  <c:v>93.788040161132812</c:v>
                </c:pt>
                <c:pt idx="95">
                  <c:v>90.777488708496094</c:v>
                </c:pt>
                <c:pt idx="96">
                  <c:v>79.223091125488281</c:v>
                </c:pt>
                <c:pt idx="97">
                  <c:v>78.17999267578125</c:v>
                </c:pt>
                <c:pt idx="98">
                  <c:v>86.030380249023438</c:v>
                </c:pt>
                <c:pt idx="99">
                  <c:v>69.624412536621094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B-48DD-A4F7-3A5201A8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'step10 fake'!$B$1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'step10 fake'!$B$2:$B$101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4-8049-8C8F-02D30863CE19}"/>
            </c:ext>
          </c:extLst>
        </c:ser>
        <c:ser>
          <c:idx val="1"/>
          <c:order val="1"/>
          <c:tx>
            <c:strRef>
              <c:f>'step10 fake'!$I$1</c:f>
              <c:strCache>
                <c:ptCount val="1"/>
                <c:pt idx="0">
                  <c:v>ssa_arima_tcn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fake'!$I$2:$I$101</c:f>
              <c:numCache>
                <c:formatCode>General</c:formatCode>
                <c:ptCount val="100"/>
                <c:pt idx="0">
                  <c:v>84.838886977972834</c:v>
                </c:pt>
                <c:pt idx="1">
                  <c:v>86.621593959629536</c:v>
                </c:pt>
                <c:pt idx="2">
                  <c:v>90.584788523614407</c:v>
                </c:pt>
                <c:pt idx="3">
                  <c:v>87.908298317342997</c:v>
                </c:pt>
                <c:pt idx="4">
                  <c:v>89.949141710996628</c:v>
                </c:pt>
                <c:pt idx="5">
                  <c:v>87.700639083981514</c:v>
                </c:pt>
                <c:pt idx="6">
                  <c:v>86.217994634062052</c:v>
                </c:pt>
                <c:pt idx="7">
                  <c:v>85.653876960277557</c:v>
                </c:pt>
                <c:pt idx="8">
                  <c:v>82.541576892137527</c:v>
                </c:pt>
                <c:pt idx="9">
                  <c:v>79.428865149617195</c:v>
                </c:pt>
                <c:pt idx="10">
                  <c:v>88.40943868458271</c:v>
                </c:pt>
                <c:pt idx="11">
                  <c:v>78.073771126568317</c:v>
                </c:pt>
                <c:pt idx="12">
                  <c:v>84.475905314087868</c:v>
                </c:pt>
                <c:pt idx="13">
                  <c:v>83.723755165934563</c:v>
                </c:pt>
                <c:pt idx="14">
                  <c:v>77.732920061796904</c:v>
                </c:pt>
                <c:pt idx="15">
                  <c:v>77.838812336325645</c:v>
                </c:pt>
                <c:pt idx="16">
                  <c:v>76.894480332732201</c:v>
                </c:pt>
                <c:pt idx="17">
                  <c:v>73.698410674929619</c:v>
                </c:pt>
                <c:pt idx="18">
                  <c:v>74.179898828268051</c:v>
                </c:pt>
                <c:pt idx="19">
                  <c:v>72.235781565308571</c:v>
                </c:pt>
                <c:pt idx="20">
                  <c:v>65.230054214596748</c:v>
                </c:pt>
                <c:pt idx="21">
                  <c:v>67.72662486997433</c:v>
                </c:pt>
                <c:pt idx="22">
                  <c:v>54.916745722293847</c:v>
                </c:pt>
                <c:pt idx="23">
                  <c:v>59.743255985667929</c:v>
                </c:pt>
                <c:pt idx="24">
                  <c:v>60.143945664167397</c:v>
                </c:pt>
                <c:pt idx="25">
                  <c:v>63.04897776292637</c:v>
                </c:pt>
                <c:pt idx="26">
                  <c:v>57.28435074724257</c:v>
                </c:pt>
                <c:pt idx="27">
                  <c:v>59.090070687234402</c:v>
                </c:pt>
                <c:pt idx="28">
                  <c:v>67.292786434292793</c:v>
                </c:pt>
                <c:pt idx="29">
                  <c:v>59.492451608181</c:v>
                </c:pt>
                <c:pt idx="30">
                  <c:v>78.162554929964244</c:v>
                </c:pt>
                <c:pt idx="31">
                  <c:v>73.6328234821558</c:v>
                </c:pt>
                <c:pt idx="32">
                  <c:v>69.096010074019432</c:v>
                </c:pt>
                <c:pt idx="33">
                  <c:v>69.367508493363857</c:v>
                </c:pt>
                <c:pt idx="34">
                  <c:v>75.845327377319336</c:v>
                </c:pt>
                <c:pt idx="35">
                  <c:v>75.854554932564497</c:v>
                </c:pt>
                <c:pt idx="36">
                  <c:v>72.803537830710411</c:v>
                </c:pt>
                <c:pt idx="37">
                  <c:v>78.758447289466858</c:v>
                </c:pt>
                <c:pt idx="38">
                  <c:v>88.132269792258739</c:v>
                </c:pt>
                <c:pt idx="39">
                  <c:v>83.53706456720829</c:v>
                </c:pt>
                <c:pt idx="40">
                  <c:v>88.419090051203966</c:v>
                </c:pt>
                <c:pt idx="41">
                  <c:v>88.573922205716372</c:v>
                </c:pt>
                <c:pt idx="42">
                  <c:v>92.859262254089117</c:v>
                </c:pt>
                <c:pt idx="43">
                  <c:v>82.101407779380679</c:v>
                </c:pt>
                <c:pt idx="44">
                  <c:v>78.769336491823196</c:v>
                </c:pt>
                <c:pt idx="45">
                  <c:v>78.928508788347244</c:v>
                </c:pt>
                <c:pt idx="46">
                  <c:v>82.135343485511839</c:v>
                </c:pt>
                <c:pt idx="47">
                  <c:v>78.04006889089942</c:v>
                </c:pt>
                <c:pt idx="48">
                  <c:v>80.151771384757012</c:v>
                </c:pt>
                <c:pt idx="49">
                  <c:v>83.902150372974575</c:v>
                </c:pt>
                <c:pt idx="50">
                  <c:v>84.916014297865331</c:v>
                </c:pt>
                <c:pt idx="51">
                  <c:v>89.471749976277351</c:v>
                </c:pt>
                <c:pt idx="52">
                  <c:v>88.388981253840029</c:v>
                </c:pt>
                <c:pt idx="53">
                  <c:v>88.413603821769357</c:v>
                </c:pt>
                <c:pt idx="54">
                  <c:v>94.045128557831049</c:v>
                </c:pt>
                <c:pt idx="55">
                  <c:v>92.055677350610495</c:v>
                </c:pt>
                <c:pt idx="56">
                  <c:v>89.839047160698101</c:v>
                </c:pt>
                <c:pt idx="57">
                  <c:v>91.361211884766817</c:v>
                </c:pt>
                <c:pt idx="58">
                  <c:v>86.648821573704481</c:v>
                </c:pt>
                <c:pt idx="59">
                  <c:v>90.188947294838727</c:v>
                </c:pt>
                <c:pt idx="60">
                  <c:v>86.371382558252662</c:v>
                </c:pt>
                <c:pt idx="61">
                  <c:v>84.741445446386933</c:v>
                </c:pt>
                <c:pt idx="62">
                  <c:v>89.120679080486298</c:v>
                </c:pt>
                <c:pt idx="63">
                  <c:v>86.829689602833241</c:v>
                </c:pt>
                <c:pt idx="64">
                  <c:v>88.58756818715483</c:v>
                </c:pt>
                <c:pt idx="65">
                  <c:v>84.986450466909446</c:v>
                </c:pt>
                <c:pt idx="66">
                  <c:v>83.997343113645911</c:v>
                </c:pt>
                <c:pt idx="67">
                  <c:v>87.734924868680537</c:v>
                </c:pt>
                <c:pt idx="68">
                  <c:v>87.295414581894875</c:v>
                </c:pt>
                <c:pt idx="69">
                  <c:v>85.892279126757302</c:v>
                </c:pt>
                <c:pt idx="70">
                  <c:v>88.761334771756083</c:v>
                </c:pt>
                <c:pt idx="71">
                  <c:v>86.85871644411236</c:v>
                </c:pt>
                <c:pt idx="72">
                  <c:v>89.800265195313841</c:v>
                </c:pt>
                <c:pt idx="73">
                  <c:v>93.662113349884748</c:v>
                </c:pt>
                <c:pt idx="74">
                  <c:v>93.482973183505237</c:v>
                </c:pt>
                <c:pt idx="75">
                  <c:v>95.800900366157293</c:v>
                </c:pt>
                <c:pt idx="76">
                  <c:v>95.930626881774515</c:v>
                </c:pt>
                <c:pt idx="77">
                  <c:v>94.245615269988775</c:v>
                </c:pt>
                <c:pt idx="78">
                  <c:v>91.933298788964748</c:v>
                </c:pt>
                <c:pt idx="79">
                  <c:v>92.539957627654076</c:v>
                </c:pt>
                <c:pt idx="80">
                  <c:v>93.529219321091659</c:v>
                </c:pt>
                <c:pt idx="81">
                  <c:v>88.892329975962639</c:v>
                </c:pt>
                <c:pt idx="82">
                  <c:v>88.571817792952061</c:v>
                </c:pt>
                <c:pt idx="83">
                  <c:v>87.312095239758492</c:v>
                </c:pt>
                <c:pt idx="84">
                  <c:v>82.860426366329193</c:v>
                </c:pt>
                <c:pt idx="85">
                  <c:v>83.862331598997116</c:v>
                </c:pt>
                <c:pt idx="86">
                  <c:v>87.465414261445403</c:v>
                </c:pt>
                <c:pt idx="87">
                  <c:v>89.573306411504745</c:v>
                </c:pt>
                <c:pt idx="88">
                  <c:v>90.066370338201523</c:v>
                </c:pt>
                <c:pt idx="89">
                  <c:v>84.899569451808929</c:v>
                </c:pt>
                <c:pt idx="90">
                  <c:v>88.013685286045074</c:v>
                </c:pt>
                <c:pt idx="91">
                  <c:v>87.456011433154345</c:v>
                </c:pt>
                <c:pt idx="92">
                  <c:v>89.906603842973709</c:v>
                </c:pt>
                <c:pt idx="93">
                  <c:v>91.221070677042007</c:v>
                </c:pt>
                <c:pt idx="94">
                  <c:v>93.701716776937246</c:v>
                </c:pt>
                <c:pt idx="95">
                  <c:v>88.327884837985039</c:v>
                </c:pt>
                <c:pt idx="96">
                  <c:v>86.603480659425259</c:v>
                </c:pt>
                <c:pt idx="97">
                  <c:v>85.565155059099197</c:v>
                </c:pt>
                <c:pt idx="98">
                  <c:v>87.17313289642334</c:v>
                </c:pt>
                <c:pt idx="99">
                  <c:v>88.569062516093254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4-8049-8C8F-02D30863CE19}"/>
            </c:ext>
          </c:extLst>
        </c:ser>
        <c:ser>
          <c:idx val="0"/>
          <c:order val="2"/>
          <c:tx>
            <c:strRef>
              <c:f>'step10 fake'!$H$1</c:f>
              <c:strCache>
                <c:ptCount val="1"/>
                <c:pt idx="0">
                  <c:v>ssa_tcn_tcn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fake'!$H$2:$H$101</c:f>
              <c:numCache>
                <c:formatCode>General</c:formatCode>
                <c:ptCount val="100"/>
                <c:pt idx="0">
                  <c:v>80.292553223669529</c:v>
                </c:pt>
                <c:pt idx="1">
                  <c:v>82.778527706861496</c:v>
                </c:pt>
                <c:pt idx="2">
                  <c:v>81.742237206548452</c:v>
                </c:pt>
                <c:pt idx="3">
                  <c:v>80.47248721239157</c:v>
                </c:pt>
                <c:pt idx="4">
                  <c:v>86.404804687947035</c:v>
                </c:pt>
                <c:pt idx="5">
                  <c:v>82.702093526721001</c:v>
                </c:pt>
                <c:pt idx="6">
                  <c:v>77.741084009408951</c:v>
                </c:pt>
                <c:pt idx="7">
                  <c:v>73.756169941276312</c:v>
                </c:pt>
                <c:pt idx="8">
                  <c:v>74.354949429631233</c:v>
                </c:pt>
                <c:pt idx="9">
                  <c:v>69.514556739479303</c:v>
                </c:pt>
                <c:pt idx="10">
                  <c:v>70.941152781248093</c:v>
                </c:pt>
                <c:pt idx="11">
                  <c:v>76.898240458220243</c:v>
                </c:pt>
                <c:pt idx="12">
                  <c:v>75.638653673231602</c:v>
                </c:pt>
                <c:pt idx="13">
                  <c:v>76.177204929292202</c:v>
                </c:pt>
                <c:pt idx="14">
                  <c:v>76.397831676527858</c:v>
                </c:pt>
                <c:pt idx="15">
                  <c:v>81.376350037753582</c:v>
                </c:pt>
                <c:pt idx="16">
                  <c:v>72.186268649529666</c:v>
                </c:pt>
                <c:pt idx="17">
                  <c:v>76.708651261404157</c:v>
                </c:pt>
                <c:pt idx="18">
                  <c:v>78.53146316902712</c:v>
                </c:pt>
                <c:pt idx="19">
                  <c:v>78.223086251877248</c:v>
                </c:pt>
                <c:pt idx="20">
                  <c:v>79.605503015220165</c:v>
                </c:pt>
                <c:pt idx="21">
                  <c:v>72.914903851225972</c:v>
                </c:pt>
                <c:pt idx="22">
                  <c:v>65.718003928661346</c:v>
                </c:pt>
                <c:pt idx="23">
                  <c:v>61.369813868775957</c:v>
                </c:pt>
                <c:pt idx="24">
                  <c:v>62.987302735447877</c:v>
                </c:pt>
                <c:pt idx="25">
                  <c:v>58.090692520141602</c:v>
                </c:pt>
                <c:pt idx="26">
                  <c:v>61.144369021058083</c:v>
                </c:pt>
                <c:pt idx="27">
                  <c:v>64.16028918325901</c:v>
                </c:pt>
                <c:pt idx="28">
                  <c:v>72.450252497568727</c:v>
                </c:pt>
                <c:pt idx="29">
                  <c:v>83.013035416603088</c:v>
                </c:pt>
                <c:pt idx="30">
                  <c:v>81.810118080116808</c:v>
                </c:pt>
                <c:pt idx="31">
                  <c:v>75.954979134723544</c:v>
                </c:pt>
                <c:pt idx="32">
                  <c:v>84.808412253856659</c:v>
                </c:pt>
                <c:pt idx="33">
                  <c:v>75.23125664703548</c:v>
                </c:pt>
                <c:pt idx="34">
                  <c:v>83.572201002389193</c:v>
                </c:pt>
                <c:pt idx="35">
                  <c:v>89.876494377851486</c:v>
                </c:pt>
                <c:pt idx="36">
                  <c:v>95.740262443199754</c:v>
                </c:pt>
                <c:pt idx="37">
                  <c:v>91.179291289299726</c:v>
                </c:pt>
                <c:pt idx="38">
                  <c:v>99.756513068918139</c:v>
                </c:pt>
                <c:pt idx="39">
                  <c:v>104.32428339682519</c:v>
                </c:pt>
                <c:pt idx="40">
                  <c:v>97.87371689081192</c:v>
                </c:pt>
                <c:pt idx="41">
                  <c:v>95.163170501589775</c:v>
                </c:pt>
                <c:pt idx="42">
                  <c:v>96.550602113828063</c:v>
                </c:pt>
                <c:pt idx="43">
                  <c:v>91.519468370359391</c:v>
                </c:pt>
                <c:pt idx="44">
                  <c:v>81.897218468599021</c:v>
                </c:pt>
                <c:pt idx="45">
                  <c:v>88.022877886891365</c:v>
                </c:pt>
                <c:pt idx="46">
                  <c:v>84.544913512654603</c:v>
                </c:pt>
                <c:pt idx="47">
                  <c:v>86.632015010342002</c:v>
                </c:pt>
                <c:pt idx="48">
                  <c:v>85.877339538536035</c:v>
                </c:pt>
                <c:pt idx="49">
                  <c:v>86.592328849248588</c:v>
                </c:pt>
                <c:pt idx="50">
                  <c:v>89.974761164747179</c:v>
                </c:pt>
                <c:pt idx="51">
                  <c:v>92.192283028736711</c:v>
                </c:pt>
                <c:pt idx="52">
                  <c:v>92.813629550859332</c:v>
                </c:pt>
                <c:pt idx="53">
                  <c:v>91.8173519782722</c:v>
                </c:pt>
                <c:pt idx="54">
                  <c:v>92.368230514228344</c:v>
                </c:pt>
                <c:pt idx="55">
                  <c:v>92.876988232135773</c:v>
                </c:pt>
                <c:pt idx="56">
                  <c:v>91.140752257779241</c:v>
                </c:pt>
                <c:pt idx="57">
                  <c:v>88.298518751573283</c:v>
                </c:pt>
                <c:pt idx="58">
                  <c:v>89.525776114885673</c:v>
                </c:pt>
                <c:pt idx="59">
                  <c:v>90.333318053279072</c:v>
                </c:pt>
                <c:pt idx="60">
                  <c:v>89.166686776326969</c:v>
                </c:pt>
                <c:pt idx="61">
                  <c:v>88.84533553943038</c:v>
                </c:pt>
                <c:pt idx="62">
                  <c:v>89.79355535574723</c:v>
                </c:pt>
                <c:pt idx="63">
                  <c:v>87.986122704227455</c:v>
                </c:pt>
                <c:pt idx="64">
                  <c:v>87.658674849197268</c:v>
                </c:pt>
                <c:pt idx="65">
                  <c:v>86.303031965624541</c:v>
                </c:pt>
                <c:pt idx="66">
                  <c:v>88.318883582949638</c:v>
                </c:pt>
                <c:pt idx="67">
                  <c:v>88.227050691843033</c:v>
                </c:pt>
                <c:pt idx="68">
                  <c:v>89.521760643459857</c:v>
                </c:pt>
                <c:pt idx="69">
                  <c:v>86.563639555126429</c:v>
                </c:pt>
                <c:pt idx="70">
                  <c:v>88.581464654766023</c:v>
                </c:pt>
                <c:pt idx="71">
                  <c:v>86.945887506008148</c:v>
                </c:pt>
                <c:pt idx="72">
                  <c:v>85.537669296842068</c:v>
                </c:pt>
                <c:pt idx="73">
                  <c:v>87.941971741616726</c:v>
                </c:pt>
                <c:pt idx="74">
                  <c:v>84.447248935699463</c:v>
                </c:pt>
                <c:pt idx="75">
                  <c:v>87.756543164374307</c:v>
                </c:pt>
                <c:pt idx="76">
                  <c:v>87.249488899484277</c:v>
                </c:pt>
                <c:pt idx="77">
                  <c:v>88.362366507062688</c:v>
                </c:pt>
                <c:pt idx="78">
                  <c:v>87.120570169761777</c:v>
                </c:pt>
                <c:pt idx="79">
                  <c:v>88.518666177988052</c:v>
                </c:pt>
                <c:pt idx="80">
                  <c:v>87.475872591137886</c:v>
                </c:pt>
                <c:pt idx="81">
                  <c:v>83.827426336705685</c:v>
                </c:pt>
                <c:pt idx="82">
                  <c:v>83.206797398626804</c:v>
                </c:pt>
                <c:pt idx="83">
                  <c:v>81.992475718259811</c:v>
                </c:pt>
                <c:pt idx="84">
                  <c:v>79.672240227460861</c:v>
                </c:pt>
                <c:pt idx="85">
                  <c:v>84.042924400418997</c:v>
                </c:pt>
                <c:pt idx="86">
                  <c:v>83.616743087768555</c:v>
                </c:pt>
                <c:pt idx="87">
                  <c:v>86.406678795814514</c:v>
                </c:pt>
                <c:pt idx="88">
                  <c:v>89.243487849831581</c:v>
                </c:pt>
                <c:pt idx="89">
                  <c:v>87.400540189177264</c:v>
                </c:pt>
                <c:pt idx="90">
                  <c:v>85.684722304344177</c:v>
                </c:pt>
                <c:pt idx="91">
                  <c:v>86.62263248860836</c:v>
                </c:pt>
                <c:pt idx="92">
                  <c:v>88.466145198792219</c:v>
                </c:pt>
                <c:pt idx="93">
                  <c:v>91.300784438848495</c:v>
                </c:pt>
                <c:pt idx="94">
                  <c:v>94.939736127853394</c:v>
                </c:pt>
                <c:pt idx="95">
                  <c:v>91.249789882451296</c:v>
                </c:pt>
                <c:pt idx="96">
                  <c:v>93.058441534638405</c:v>
                </c:pt>
                <c:pt idx="97">
                  <c:v>93.956876769661903</c:v>
                </c:pt>
                <c:pt idx="98">
                  <c:v>91.715875625610352</c:v>
                </c:pt>
                <c:pt idx="99">
                  <c:v>93.86510369181633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4-8049-8C8F-02D30863CE19}"/>
            </c:ext>
          </c:extLst>
        </c:ser>
        <c:ser>
          <c:idx val="2"/>
          <c:order val="3"/>
          <c:tx>
            <c:strRef>
              <c:f>'step10 fake'!$J$1</c:f>
              <c:strCache>
                <c:ptCount val="1"/>
                <c:pt idx="0">
                  <c:v>ceemdan_arima_tcn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fake'!$J$2:$J$101</c:f>
              <c:numCache>
                <c:formatCode>General</c:formatCode>
                <c:ptCount val="100"/>
                <c:pt idx="0">
                  <c:v>92.362467765808105</c:v>
                </c:pt>
                <c:pt idx="1">
                  <c:v>82.792533934116364</c:v>
                </c:pt>
                <c:pt idx="2">
                  <c:v>85.007937669754028</c:v>
                </c:pt>
                <c:pt idx="3">
                  <c:v>83.907857179641724</c:v>
                </c:pt>
                <c:pt idx="4">
                  <c:v>85.50314474105835</c:v>
                </c:pt>
                <c:pt idx="5">
                  <c:v>85.587078928947449</c:v>
                </c:pt>
                <c:pt idx="6">
                  <c:v>83.990203469991684</c:v>
                </c:pt>
                <c:pt idx="7">
                  <c:v>79.172639131546021</c:v>
                </c:pt>
                <c:pt idx="8">
                  <c:v>79.779482483863831</c:v>
                </c:pt>
                <c:pt idx="9">
                  <c:v>71.927952915430069</c:v>
                </c:pt>
                <c:pt idx="10">
                  <c:v>79.86479663848877</c:v>
                </c:pt>
                <c:pt idx="11">
                  <c:v>73.270187884569168</c:v>
                </c:pt>
                <c:pt idx="12">
                  <c:v>78.421609997749329</c:v>
                </c:pt>
                <c:pt idx="13">
                  <c:v>76.730666637420654</c:v>
                </c:pt>
                <c:pt idx="14">
                  <c:v>72.699956946074963</c:v>
                </c:pt>
                <c:pt idx="15">
                  <c:v>80.994857311248779</c:v>
                </c:pt>
                <c:pt idx="16">
                  <c:v>80.981706619262695</c:v>
                </c:pt>
                <c:pt idx="17">
                  <c:v>81.557602882385254</c:v>
                </c:pt>
                <c:pt idx="18">
                  <c:v>75.432409524917603</c:v>
                </c:pt>
                <c:pt idx="19">
                  <c:v>76.573360681533813</c:v>
                </c:pt>
                <c:pt idx="20">
                  <c:v>78.785194396972656</c:v>
                </c:pt>
                <c:pt idx="21">
                  <c:v>75.647044897079468</c:v>
                </c:pt>
                <c:pt idx="22">
                  <c:v>76.831161499023438</c:v>
                </c:pt>
                <c:pt idx="23">
                  <c:v>75.170410394668579</c:v>
                </c:pt>
                <c:pt idx="24">
                  <c:v>67.497283220291138</c:v>
                </c:pt>
                <c:pt idx="25">
                  <c:v>72.468703746795654</c:v>
                </c:pt>
                <c:pt idx="26">
                  <c:v>68.010763764381409</c:v>
                </c:pt>
                <c:pt idx="27">
                  <c:v>70.527220726013184</c:v>
                </c:pt>
                <c:pt idx="28">
                  <c:v>75.149505138397217</c:v>
                </c:pt>
                <c:pt idx="29">
                  <c:v>77.036468029022217</c:v>
                </c:pt>
                <c:pt idx="30">
                  <c:v>84.613071441650391</c:v>
                </c:pt>
                <c:pt idx="31">
                  <c:v>78.344770431518555</c:v>
                </c:pt>
                <c:pt idx="32">
                  <c:v>69.794947147369385</c:v>
                </c:pt>
                <c:pt idx="33">
                  <c:v>72.122338533401489</c:v>
                </c:pt>
                <c:pt idx="34">
                  <c:v>81.200229167938232</c:v>
                </c:pt>
                <c:pt idx="35">
                  <c:v>81.114083290100098</c:v>
                </c:pt>
                <c:pt idx="36">
                  <c:v>94.231157302856445</c:v>
                </c:pt>
                <c:pt idx="37">
                  <c:v>85.402663230895996</c:v>
                </c:pt>
                <c:pt idx="38">
                  <c:v>87.267463684082031</c:v>
                </c:pt>
                <c:pt idx="39">
                  <c:v>90.792792320251465</c:v>
                </c:pt>
                <c:pt idx="40">
                  <c:v>89.276823997497559</c:v>
                </c:pt>
                <c:pt idx="41">
                  <c:v>84.23879861831665</c:v>
                </c:pt>
                <c:pt idx="42">
                  <c:v>90.92972469329834</c:v>
                </c:pt>
                <c:pt idx="43">
                  <c:v>87.151061296463013</c:v>
                </c:pt>
                <c:pt idx="44">
                  <c:v>89.199079513549805</c:v>
                </c:pt>
                <c:pt idx="45">
                  <c:v>89.097765922546387</c:v>
                </c:pt>
                <c:pt idx="46">
                  <c:v>87.11338746547699</c:v>
                </c:pt>
                <c:pt idx="47">
                  <c:v>88.057709932327271</c:v>
                </c:pt>
                <c:pt idx="48">
                  <c:v>86.889785528182983</c:v>
                </c:pt>
                <c:pt idx="49">
                  <c:v>87.591551899909973</c:v>
                </c:pt>
                <c:pt idx="50">
                  <c:v>85.30232959985733</c:v>
                </c:pt>
                <c:pt idx="51">
                  <c:v>89.978901147842407</c:v>
                </c:pt>
                <c:pt idx="52">
                  <c:v>94.187063992023468</c:v>
                </c:pt>
                <c:pt idx="53">
                  <c:v>94.170732736587524</c:v>
                </c:pt>
                <c:pt idx="54">
                  <c:v>94.76544713973999</c:v>
                </c:pt>
                <c:pt idx="55">
                  <c:v>93.767488807439804</c:v>
                </c:pt>
                <c:pt idx="56">
                  <c:v>93.562593758106232</c:v>
                </c:pt>
                <c:pt idx="57">
                  <c:v>96.323759943246841</c:v>
                </c:pt>
                <c:pt idx="58">
                  <c:v>96.743761003017426</c:v>
                </c:pt>
                <c:pt idx="59">
                  <c:v>89.974378228187561</c:v>
                </c:pt>
                <c:pt idx="60">
                  <c:v>92.127533882856369</c:v>
                </c:pt>
                <c:pt idx="61">
                  <c:v>92.862465869635344</c:v>
                </c:pt>
                <c:pt idx="62">
                  <c:v>91.180671602487564</c:v>
                </c:pt>
                <c:pt idx="63">
                  <c:v>88.366907238960266</c:v>
                </c:pt>
                <c:pt idx="64">
                  <c:v>92.597646355628967</c:v>
                </c:pt>
                <c:pt idx="65">
                  <c:v>94.590510606765747</c:v>
                </c:pt>
                <c:pt idx="66">
                  <c:v>97.223980009555817</c:v>
                </c:pt>
                <c:pt idx="67">
                  <c:v>96.154852867126465</c:v>
                </c:pt>
                <c:pt idx="68">
                  <c:v>91.533151626586914</c:v>
                </c:pt>
                <c:pt idx="69">
                  <c:v>90.732157230377197</c:v>
                </c:pt>
                <c:pt idx="70">
                  <c:v>89.50187012553215</c:v>
                </c:pt>
                <c:pt idx="71">
                  <c:v>88.868822455406189</c:v>
                </c:pt>
                <c:pt idx="72">
                  <c:v>91.620699167251587</c:v>
                </c:pt>
                <c:pt idx="73">
                  <c:v>90.970509767532349</c:v>
                </c:pt>
                <c:pt idx="74">
                  <c:v>90.271883964538574</c:v>
                </c:pt>
                <c:pt idx="75">
                  <c:v>88.315069615840912</c:v>
                </c:pt>
                <c:pt idx="76">
                  <c:v>85.307821914553642</c:v>
                </c:pt>
                <c:pt idx="77">
                  <c:v>87.840343952178955</c:v>
                </c:pt>
                <c:pt idx="78">
                  <c:v>88.681299090385437</c:v>
                </c:pt>
                <c:pt idx="79">
                  <c:v>87.570335991680622</c:v>
                </c:pt>
                <c:pt idx="80">
                  <c:v>87.625738382339478</c:v>
                </c:pt>
                <c:pt idx="81">
                  <c:v>85.846750020980835</c:v>
                </c:pt>
                <c:pt idx="82">
                  <c:v>81.72891092300415</c:v>
                </c:pt>
                <c:pt idx="83">
                  <c:v>80.473571300506592</c:v>
                </c:pt>
                <c:pt idx="84">
                  <c:v>72.650542259216309</c:v>
                </c:pt>
                <c:pt idx="85">
                  <c:v>77.553771018981934</c:v>
                </c:pt>
                <c:pt idx="86">
                  <c:v>73.177143096923828</c:v>
                </c:pt>
                <c:pt idx="87">
                  <c:v>75.560384750366211</c:v>
                </c:pt>
                <c:pt idx="88">
                  <c:v>83.06591272354126</c:v>
                </c:pt>
                <c:pt idx="89">
                  <c:v>86.990533828735352</c:v>
                </c:pt>
                <c:pt idx="90">
                  <c:v>85.769539833068848</c:v>
                </c:pt>
                <c:pt idx="91">
                  <c:v>81.894476413726807</c:v>
                </c:pt>
                <c:pt idx="92">
                  <c:v>87.941234350204468</c:v>
                </c:pt>
                <c:pt idx="93">
                  <c:v>94.410725235939026</c:v>
                </c:pt>
                <c:pt idx="94">
                  <c:v>96.403983592987061</c:v>
                </c:pt>
                <c:pt idx="95">
                  <c:v>86.901846408843994</c:v>
                </c:pt>
                <c:pt idx="96">
                  <c:v>93.418344378471375</c:v>
                </c:pt>
                <c:pt idx="97">
                  <c:v>93.546308517456055</c:v>
                </c:pt>
                <c:pt idx="98">
                  <c:v>92.083893060684204</c:v>
                </c:pt>
                <c:pt idx="99">
                  <c:v>88.086632490158081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4-8049-8C8F-02D30863CE19}"/>
            </c:ext>
          </c:extLst>
        </c:ser>
        <c:ser>
          <c:idx val="3"/>
          <c:order val="4"/>
          <c:tx>
            <c:strRef>
              <c:f>'step10 fake'!$K$1</c:f>
              <c:strCache>
                <c:ptCount val="1"/>
                <c:pt idx="0">
                  <c:v>ceemdan_tcn_tcn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'step10 fake'!$A$2:$A$101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'step10 fake'!$K$2:$K$101</c:f>
              <c:numCache>
                <c:formatCode>General</c:formatCode>
                <c:ptCount val="100"/>
                <c:pt idx="0">
                  <c:v>81.994547605514526</c:v>
                </c:pt>
                <c:pt idx="1">
                  <c:v>84.855228781700134</c:v>
                </c:pt>
                <c:pt idx="2">
                  <c:v>81.898345470428467</c:v>
                </c:pt>
                <c:pt idx="3">
                  <c:v>80.661554336547852</c:v>
                </c:pt>
                <c:pt idx="4">
                  <c:v>84.577438592910767</c:v>
                </c:pt>
                <c:pt idx="5">
                  <c:v>76.725664854049683</c:v>
                </c:pt>
                <c:pt idx="6">
                  <c:v>72.724610328674316</c:v>
                </c:pt>
                <c:pt idx="7">
                  <c:v>68.905475616455078</c:v>
                </c:pt>
                <c:pt idx="8">
                  <c:v>72.732459664344788</c:v>
                </c:pt>
                <c:pt idx="9">
                  <c:v>72.652768433094025</c:v>
                </c:pt>
                <c:pt idx="10">
                  <c:v>65.458345413208008</c:v>
                </c:pt>
                <c:pt idx="11">
                  <c:v>69.873581409454346</c:v>
                </c:pt>
                <c:pt idx="12">
                  <c:v>70.942390438169241</c:v>
                </c:pt>
                <c:pt idx="13">
                  <c:v>68.00727653503418</c:v>
                </c:pt>
                <c:pt idx="14">
                  <c:v>69.629857897758484</c:v>
                </c:pt>
                <c:pt idx="15">
                  <c:v>67.959338665008545</c:v>
                </c:pt>
                <c:pt idx="16">
                  <c:v>69.623309135437012</c:v>
                </c:pt>
                <c:pt idx="17">
                  <c:v>74.090332508087158</c:v>
                </c:pt>
                <c:pt idx="18">
                  <c:v>76.732066780328751</c:v>
                </c:pt>
                <c:pt idx="19">
                  <c:v>74.414154589176178</c:v>
                </c:pt>
                <c:pt idx="20">
                  <c:v>79.622632503509521</c:v>
                </c:pt>
                <c:pt idx="21">
                  <c:v>80.594332695007324</c:v>
                </c:pt>
                <c:pt idx="22">
                  <c:v>89.911684989929199</c:v>
                </c:pt>
                <c:pt idx="23">
                  <c:v>70.155902862548828</c:v>
                </c:pt>
                <c:pt idx="24">
                  <c:v>80.04250693321228</c:v>
                </c:pt>
                <c:pt idx="25">
                  <c:v>84.408206462860107</c:v>
                </c:pt>
                <c:pt idx="26">
                  <c:v>89.651465892791748</c:v>
                </c:pt>
                <c:pt idx="27">
                  <c:v>89.062483787536621</c:v>
                </c:pt>
                <c:pt idx="28">
                  <c:v>86.996556758880615</c:v>
                </c:pt>
                <c:pt idx="29">
                  <c:v>67.746277332305908</c:v>
                </c:pt>
                <c:pt idx="30">
                  <c:v>80.001248836517334</c:v>
                </c:pt>
                <c:pt idx="31">
                  <c:v>83.186463356018066</c:v>
                </c:pt>
                <c:pt idx="32">
                  <c:v>68.676770687103271</c:v>
                </c:pt>
                <c:pt idx="33">
                  <c:v>56.711479187011719</c:v>
                </c:pt>
                <c:pt idx="34">
                  <c:v>59.213825225830078</c:v>
                </c:pt>
                <c:pt idx="35">
                  <c:v>64.653999328613281</c:v>
                </c:pt>
                <c:pt idx="36">
                  <c:v>72.594964981079102</c:v>
                </c:pt>
                <c:pt idx="37">
                  <c:v>79.254638671875</c:v>
                </c:pt>
                <c:pt idx="38">
                  <c:v>75.252810001373291</c:v>
                </c:pt>
                <c:pt idx="39">
                  <c:v>92.405049800872803</c:v>
                </c:pt>
                <c:pt idx="40">
                  <c:v>87.993414759635925</c:v>
                </c:pt>
                <c:pt idx="41">
                  <c:v>90.803258210420609</c:v>
                </c:pt>
                <c:pt idx="42">
                  <c:v>92.599139094352722</c:v>
                </c:pt>
                <c:pt idx="43">
                  <c:v>89.557508230209351</c:v>
                </c:pt>
                <c:pt idx="44">
                  <c:v>93.988002777099609</c:v>
                </c:pt>
                <c:pt idx="45">
                  <c:v>91.098318576812744</c:v>
                </c:pt>
                <c:pt idx="46">
                  <c:v>89.886412382125854</c:v>
                </c:pt>
                <c:pt idx="47">
                  <c:v>88.945645213127136</c:v>
                </c:pt>
                <c:pt idx="48">
                  <c:v>87.536648273468018</c:v>
                </c:pt>
                <c:pt idx="49">
                  <c:v>88.543891504406929</c:v>
                </c:pt>
                <c:pt idx="50">
                  <c:v>89.222955644130707</c:v>
                </c:pt>
                <c:pt idx="51">
                  <c:v>92.297710180282593</c:v>
                </c:pt>
                <c:pt idx="52">
                  <c:v>93.943635702133179</c:v>
                </c:pt>
                <c:pt idx="53">
                  <c:v>95.290942907333374</c:v>
                </c:pt>
                <c:pt idx="54">
                  <c:v>93.267076313495636</c:v>
                </c:pt>
                <c:pt idx="55">
                  <c:v>95.344166994094849</c:v>
                </c:pt>
                <c:pt idx="56">
                  <c:v>91.348374605178833</c:v>
                </c:pt>
                <c:pt idx="57">
                  <c:v>94.025650978088379</c:v>
                </c:pt>
                <c:pt idx="58">
                  <c:v>94.070108413696289</c:v>
                </c:pt>
                <c:pt idx="59">
                  <c:v>93.697735071182251</c:v>
                </c:pt>
                <c:pt idx="60">
                  <c:v>92.691821202635765</c:v>
                </c:pt>
                <c:pt idx="61">
                  <c:v>93.941393435001373</c:v>
                </c:pt>
                <c:pt idx="62">
                  <c:v>92.761374354362488</c:v>
                </c:pt>
                <c:pt idx="63">
                  <c:v>93.762978434562683</c:v>
                </c:pt>
                <c:pt idx="64">
                  <c:v>90.608593344688416</c:v>
                </c:pt>
                <c:pt idx="65">
                  <c:v>89.697216272354126</c:v>
                </c:pt>
                <c:pt idx="66">
                  <c:v>87.720446705818176</c:v>
                </c:pt>
                <c:pt idx="67">
                  <c:v>85.207243919372559</c:v>
                </c:pt>
                <c:pt idx="68">
                  <c:v>86.683093547821045</c:v>
                </c:pt>
                <c:pt idx="69">
                  <c:v>89.819041728973389</c:v>
                </c:pt>
                <c:pt idx="70">
                  <c:v>89.350849032402039</c:v>
                </c:pt>
                <c:pt idx="71">
                  <c:v>90.477536559104919</c:v>
                </c:pt>
                <c:pt idx="72">
                  <c:v>94.835686206817627</c:v>
                </c:pt>
                <c:pt idx="73">
                  <c:v>90.343935251235962</c:v>
                </c:pt>
                <c:pt idx="74">
                  <c:v>94.845776081085205</c:v>
                </c:pt>
                <c:pt idx="75">
                  <c:v>96.2591233253479</c:v>
                </c:pt>
                <c:pt idx="76">
                  <c:v>95.032300472259521</c:v>
                </c:pt>
                <c:pt idx="77">
                  <c:v>96.325301647186279</c:v>
                </c:pt>
                <c:pt idx="78">
                  <c:v>92.775417327880859</c:v>
                </c:pt>
                <c:pt idx="79">
                  <c:v>97.088303089141846</c:v>
                </c:pt>
                <c:pt idx="80">
                  <c:v>99.40866756439209</c:v>
                </c:pt>
                <c:pt idx="81">
                  <c:v>94.019868135452271</c:v>
                </c:pt>
                <c:pt idx="82">
                  <c:v>97.723319053649902</c:v>
                </c:pt>
                <c:pt idx="83">
                  <c:v>94.314061164855957</c:v>
                </c:pt>
                <c:pt idx="84">
                  <c:v>80.622832298278809</c:v>
                </c:pt>
                <c:pt idx="85">
                  <c:v>89.873930096626282</c:v>
                </c:pt>
                <c:pt idx="86">
                  <c:v>83.838358402252197</c:v>
                </c:pt>
                <c:pt idx="87">
                  <c:v>89.574299216270447</c:v>
                </c:pt>
                <c:pt idx="88">
                  <c:v>87.383479595184326</c:v>
                </c:pt>
                <c:pt idx="89">
                  <c:v>98.210419654846191</c:v>
                </c:pt>
                <c:pt idx="90">
                  <c:v>83.355545043945312</c:v>
                </c:pt>
                <c:pt idx="91">
                  <c:v>84.122683048248291</c:v>
                </c:pt>
                <c:pt idx="92">
                  <c:v>88.817302465438843</c:v>
                </c:pt>
                <c:pt idx="93">
                  <c:v>85.484819412231445</c:v>
                </c:pt>
                <c:pt idx="94">
                  <c:v>81.100057601928711</c:v>
                </c:pt>
                <c:pt idx="95">
                  <c:v>81.1748366355896</c:v>
                </c:pt>
                <c:pt idx="96">
                  <c:v>87.360865354537964</c:v>
                </c:pt>
                <c:pt idx="97">
                  <c:v>79.705204010009766</c:v>
                </c:pt>
                <c:pt idx="98">
                  <c:v>82.274021148681641</c:v>
                </c:pt>
                <c:pt idx="99">
                  <c:v>82.358512401580811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4-8049-8C8F-02D30863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65D35334-9C28-FF46-ABC6-E4B3B5A6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4">
          <a:extLst>
            <a:ext uri="{FF2B5EF4-FFF2-40B4-BE49-F238E27FC236}">
              <a16:creationId xmlns:a16="http://schemas.microsoft.com/office/drawing/2014/main" id="{E4C7D18F-2000-1645-98F1-58AB7BE82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CC5030-0A13-470C-A4AC-6EF289E1C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0B3074-62B6-4434-90E0-C72D5F8F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278519-AF8E-D041-8372-9C0AA0AA0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BFE63E-D81E-644B-85FC-8CA8AD3A5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634EBC-B51C-44DA-BF33-A13D9DDBD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EEEC69-75B9-4A5B-A3B1-1A502EE1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77412C-860B-A243-B1ED-338B5CB35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9CA596-3A99-F64D-90BD-D5117A3C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E5E65F-95C7-4E08-89F9-305CB33CD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87F48B-F3FE-4A79-ABB7-BE21E1CD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"/>
  <sheetViews>
    <sheetView workbookViewId="0">
      <selection activeCell="F31" sqref="F31"/>
    </sheetView>
  </sheetViews>
  <sheetFormatPr baseColWidth="10" defaultColWidth="8.83203125" defaultRowHeight="15"/>
  <sheetData>
    <row r="1" spans="1:91">
      <c r="B1" s="1" t="s">
        <v>0</v>
      </c>
      <c r="C1" s="1" t="s">
        <v>10</v>
      </c>
      <c r="D1" s="1" t="s">
        <v>20</v>
      </c>
      <c r="E1" s="1" t="s">
        <v>30</v>
      </c>
      <c r="F1" s="1" t="s">
        <v>40</v>
      </c>
      <c r="G1" s="1" t="s">
        <v>50</v>
      </c>
      <c r="H1" s="1" t="s">
        <v>60</v>
      </c>
      <c r="I1" s="1" t="s">
        <v>70</v>
      </c>
      <c r="J1" s="1" t="s">
        <v>80</v>
      </c>
      <c r="K1" s="1" t="s">
        <v>1</v>
      </c>
      <c r="L1" s="1" t="s">
        <v>11</v>
      </c>
      <c r="M1" s="1" t="s">
        <v>21</v>
      </c>
      <c r="N1" s="1" t="s">
        <v>31</v>
      </c>
      <c r="O1" s="1" t="s">
        <v>41</v>
      </c>
      <c r="P1" s="1" t="s">
        <v>51</v>
      </c>
      <c r="Q1" s="1" t="s">
        <v>61</v>
      </c>
      <c r="R1" s="1" t="s">
        <v>71</v>
      </c>
      <c r="S1" s="1" t="s">
        <v>81</v>
      </c>
      <c r="T1" s="1" t="s">
        <v>2</v>
      </c>
      <c r="U1" s="1" t="s">
        <v>12</v>
      </c>
      <c r="V1" s="1" t="s">
        <v>22</v>
      </c>
      <c r="W1" s="1" t="s">
        <v>32</v>
      </c>
      <c r="X1" s="1" t="s">
        <v>42</v>
      </c>
      <c r="Y1" s="1" t="s">
        <v>52</v>
      </c>
      <c r="Z1" s="1" t="s">
        <v>62</v>
      </c>
      <c r="AA1" s="1" t="s">
        <v>72</v>
      </c>
      <c r="AB1" s="1" t="s">
        <v>82</v>
      </c>
      <c r="AC1" s="1" t="s">
        <v>3</v>
      </c>
      <c r="AD1" s="1" t="s">
        <v>13</v>
      </c>
      <c r="AE1" s="1" t="s">
        <v>23</v>
      </c>
      <c r="AF1" s="1" t="s">
        <v>33</v>
      </c>
      <c r="AG1" s="1" t="s">
        <v>43</v>
      </c>
      <c r="AH1" s="1" t="s">
        <v>53</v>
      </c>
      <c r="AI1" s="1" t="s">
        <v>63</v>
      </c>
      <c r="AJ1" s="1" t="s">
        <v>73</v>
      </c>
      <c r="AK1" s="1" t="s">
        <v>83</v>
      </c>
      <c r="AL1" s="1" t="s">
        <v>4</v>
      </c>
      <c r="AM1" s="1" t="s">
        <v>14</v>
      </c>
      <c r="AN1" s="1" t="s">
        <v>24</v>
      </c>
      <c r="AO1" s="1" t="s">
        <v>34</v>
      </c>
      <c r="AP1" s="1" t="s">
        <v>44</v>
      </c>
      <c r="AQ1" s="1" t="s">
        <v>54</v>
      </c>
      <c r="AR1" s="1" t="s">
        <v>64</v>
      </c>
      <c r="AS1" s="1" t="s">
        <v>74</v>
      </c>
      <c r="AT1" s="1" t="s">
        <v>84</v>
      </c>
      <c r="AU1" s="1" t="s">
        <v>5</v>
      </c>
      <c r="AV1" s="1" t="s">
        <v>15</v>
      </c>
      <c r="AW1" s="1" t="s">
        <v>25</v>
      </c>
      <c r="AX1" s="1" t="s">
        <v>35</v>
      </c>
      <c r="AY1" s="1" t="s">
        <v>45</v>
      </c>
      <c r="AZ1" s="1" t="s">
        <v>55</v>
      </c>
      <c r="BA1" s="1" t="s">
        <v>65</v>
      </c>
      <c r="BB1" s="1" t="s">
        <v>75</v>
      </c>
      <c r="BC1" s="1" t="s">
        <v>85</v>
      </c>
      <c r="BD1" s="1" t="s">
        <v>6</v>
      </c>
      <c r="BE1" s="1" t="s">
        <v>16</v>
      </c>
      <c r="BF1" s="1" t="s">
        <v>26</v>
      </c>
      <c r="BG1" s="1" t="s">
        <v>36</v>
      </c>
      <c r="BH1" s="1" t="s">
        <v>46</v>
      </c>
      <c r="BI1" s="1" t="s">
        <v>56</v>
      </c>
      <c r="BJ1" s="1" t="s">
        <v>66</v>
      </c>
      <c r="BK1" s="1" t="s">
        <v>76</v>
      </c>
      <c r="BL1" s="1" t="s">
        <v>86</v>
      </c>
      <c r="BM1" s="1" t="s">
        <v>7</v>
      </c>
      <c r="BN1" s="1" t="s">
        <v>17</v>
      </c>
      <c r="BO1" s="1" t="s">
        <v>27</v>
      </c>
      <c r="BP1" s="1" t="s">
        <v>37</v>
      </c>
      <c r="BQ1" s="1" t="s">
        <v>47</v>
      </c>
      <c r="BR1" s="1" t="s">
        <v>57</v>
      </c>
      <c r="BS1" s="1" t="s">
        <v>67</v>
      </c>
      <c r="BT1" s="1" t="s">
        <v>77</v>
      </c>
      <c r="BU1" s="1" t="s">
        <v>87</v>
      </c>
      <c r="BV1" s="1" t="s">
        <v>8</v>
      </c>
      <c r="BW1" s="1" t="s">
        <v>18</v>
      </c>
      <c r="BX1" s="1" t="s">
        <v>28</v>
      </c>
      <c r="BY1" s="1" t="s">
        <v>38</v>
      </c>
      <c r="BZ1" s="1" t="s">
        <v>48</v>
      </c>
      <c r="CA1" s="1" t="s">
        <v>58</v>
      </c>
      <c r="CB1" s="1" t="s">
        <v>68</v>
      </c>
      <c r="CC1" s="1" t="s">
        <v>78</v>
      </c>
      <c r="CD1" s="1" t="s">
        <v>88</v>
      </c>
      <c r="CE1" s="1" t="s">
        <v>9</v>
      </c>
      <c r="CF1" s="1" t="s">
        <v>19</v>
      </c>
      <c r="CG1" s="1" t="s">
        <v>29</v>
      </c>
      <c r="CH1" s="1" t="s">
        <v>39</v>
      </c>
      <c r="CI1" s="1" t="s">
        <v>49</v>
      </c>
      <c r="CJ1" s="1" t="s">
        <v>59</v>
      </c>
      <c r="CK1" s="1" t="s">
        <v>69</v>
      </c>
      <c r="CL1" s="1" t="s">
        <v>79</v>
      </c>
      <c r="CM1" s="1" t="s">
        <v>89</v>
      </c>
    </row>
    <row r="2" spans="1:91">
      <c r="A2" s="1">
        <v>0</v>
      </c>
      <c r="B2">
        <v>73.31</v>
      </c>
      <c r="C2">
        <v>76.852165222167969</v>
      </c>
      <c r="D2">
        <v>80.576271057128906</v>
      </c>
      <c r="E2">
        <v>71.799263000488281</v>
      </c>
      <c r="F2">
        <v>101.9691162109375</v>
      </c>
      <c r="G2">
        <v>71.673684742301702</v>
      </c>
      <c r="H2">
        <v>75.411410048604012</v>
      </c>
      <c r="I2">
        <v>74.693000912666321</v>
      </c>
      <c r="J2">
        <v>81.427390098571777</v>
      </c>
      <c r="K2">
        <v>72.22</v>
      </c>
      <c r="L2">
        <v>78.181541442871094</v>
      </c>
      <c r="M2">
        <v>80.223953247070312</v>
      </c>
      <c r="N2">
        <v>69.926521301269531</v>
      </c>
      <c r="O2">
        <v>95.465934753417969</v>
      </c>
      <c r="P2">
        <v>71.948378600180149</v>
      </c>
      <c r="Q2">
        <v>74.00593351945281</v>
      </c>
      <c r="R2">
        <v>72.805776596069336</v>
      </c>
      <c r="S2">
        <v>80.409043312072754</v>
      </c>
      <c r="T2">
        <v>73.36</v>
      </c>
      <c r="U2">
        <v>78.84698486328125</v>
      </c>
      <c r="V2">
        <v>79.672027587890625</v>
      </c>
      <c r="W2">
        <v>68.5684814453125</v>
      </c>
      <c r="X2">
        <v>109.7802734375</v>
      </c>
      <c r="Y2">
        <v>72.7469910569489</v>
      </c>
      <c r="Z2">
        <v>72.842370696365833</v>
      </c>
      <c r="AA2">
        <v>75.762450933456421</v>
      </c>
      <c r="AB2">
        <v>80.378416776657104</v>
      </c>
      <c r="AC2">
        <v>73.540000000000006</v>
      </c>
      <c r="AD2">
        <v>80.265213012695312</v>
      </c>
      <c r="AE2">
        <v>79.429145812988281</v>
      </c>
      <c r="AF2">
        <v>67.077392578125</v>
      </c>
      <c r="AG2">
        <v>106.5364608764648</v>
      </c>
      <c r="AH2">
        <v>73.331192659214139</v>
      </c>
      <c r="AI2">
        <v>73.308752715587616</v>
      </c>
      <c r="AJ2">
        <v>76.464774131774902</v>
      </c>
      <c r="AK2">
        <v>77.739902019500732</v>
      </c>
      <c r="AL2">
        <v>74.08</v>
      </c>
      <c r="AM2">
        <v>82.426101684570312</v>
      </c>
      <c r="AN2">
        <v>79.124771118164062</v>
      </c>
      <c r="AO2">
        <v>67.361152648925781</v>
      </c>
      <c r="AP2">
        <v>98.759803771972656</v>
      </c>
      <c r="AQ2">
        <v>73.038359712809324</v>
      </c>
      <c r="AR2">
        <v>78.380017353221774</v>
      </c>
      <c r="AS2">
        <v>79.062258958816528</v>
      </c>
      <c r="AT2">
        <v>77.684982776641846</v>
      </c>
      <c r="AU2">
        <v>76.64</v>
      </c>
      <c r="AV2">
        <v>83.495475769042969</v>
      </c>
      <c r="AW2">
        <v>78.529647827148438</v>
      </c>
      <c r="AX2">
        <v>68.945716857910156</v>
      </c>
      <c r="AY2">
        <v>81.908966064453125</v>
      </c>
      <c r="AZ2">
        <v>72.394763405667618</v>
      </c>
      <c r="BA2">
        <v>81.826738253235817</v>
      </c>
      <c r="BB2">
        <v>83.76401960849762</v>
      </c>
      <c r="BC2">
        <v>77.394615411758423</v>
      </c>
      <c r="BD2">
        <v>79.36</v>
      </c>
      <c r="BE2">
        <v>85.495552062988281</v>
      </c>
      <c r="BF2">
        <v>78.963760375976562</v>
      </c>
      <c r="BG2">
        <v>70.888923645019531</v>
      </c>
      <c r="BH2">
        <v>111.10739898681641</v>
      </c>
      <c r="BI2">
        <v>74.0306576192379</v>
      </c>
      <c r="BJ2">
        <v>84.168710425496101</v>
      </c>
      <c r="BK2">
        <v>86.477557897567749</v>
      </c>
      <c r="BL2">
        <v>79.137894511222839</v>
      </c>
      <c r="BM2">
        <v>77.61</v>
      </c>
      <c r="BN2">
        <v>86.864700317382812</v>
      </c>
      <c r="BO2">
        <v>78.661666870117188</v>
      </c>
      <c r="BP2">
        <v>73.661178588867188</v>
      </c>
      <c r="BQ2">
        <v>91.506767272949219</v>
      </c>
      <c r="BR2">
        <v>77.858653008937836</v>
      </c>
      <c r="BS2">
        <v>85.477592498529702</v>
      </c>
      <c r="BT2">
        <v>89.285648107528687</v>
      </c>
      <c r="BU2">
        <v>79.515423014760017</v>
      </c>
      <c r="BV2">
        <v>78.88</v>
      </c>
      <c r="BW2">
        <v>87.394065856933594</v>
      </c>
      <c r="BX2">
        <v>78.430892944335938</v>
      </c>
      <c r="BY2">
        <v>76.448486328125</v>
      </c>
      <c r="BZ2">
        <v>98.445793151855469</v>
      </c>
      <c r="CA2">
        <v>77.898750469088554</v>
      </c>
      <c r="CB2">
        <v>85.466993346810341</v>
      </c>
      <c r="CC2">
        <v>89.973836183547974</v>
      </c>
      <c r="CD2">
        <v>79.332732856273651</v>
      </c>
      <c r="CE2">
        <v>86.11</v>
      </c>
      <c r="CF2">
        <v>88.806968688964844</v>
      </c>
      <c r="CG2">
        <v>78.53973388671875</v>
      </c>
      <c r="CH2">
        <v>78.823928833007812</v>
      </c>
      <c r="CI2">
        <v>72.43780517578125</v>
      </c>
      <c r="CJ2">
        <v>80.292553223669529</v>
      </c>
      <c r="CK2">
        <v>84.838886977972834</v>
      </c>
      <c r="CL2">
        <v>92.362467765808105</v>
      </c>
      <c r="CM2">
        <v>81.994547605514526</v>
      </c>
    </row>
    <row r="3" spans="1:91">
      <c r="A3" s="1">
        <v>1</v>
      </c>
      <c r="B3">
        <v>72.22</v>
      </c>
      <c r="C3">
        <v>75.221626281738281</v>
      </c>
      <c r="D3">
        <v>79.368148803710938</v>
      </c>
      <c r="E3">
        <v>70.932914733886719</v>
      </c>
      <c r="F3">
        <v>96.274024963378906</v>
      </c>
      <c r="G3">
        <v>70.188681638683192</v>
      </c>
      <c r="H3">
        <v>78.839912682771683</v>
      </c>
      <c r="I3">
        <v>73.673731565475464</v>
      </c>
      <c r="J3">
        <v>77.171143889427185</v>
      </c>
      <c r="K3">
        <v>73.36</v>
      </c>
      <c r="L3">
        <v>77.3472900390625</v>
      </c>
      <c r="M3">
        <v>78.270973205566406</v>
      </c>
      <c r="N3">
        <v>68.922836303710938</v>
      </c>
      <c r="O3">
        <v>83.650444030761719</v>
      </c>
      <c r="P3">
        <v>69.967847257852554</v>
      </c>
      <c r="Q3">
        <v>77.054795514792204</v>
      </c>
      <c r="R3">
        <v>72.187302947044373</v>
      </c>
      <c r="S3">
        <v>80.337115287780762</v>
      </c>
      <c r="T3">
        <v>73.540000000000006</v>
      </c>
      <c r="U3">
        <v>77.498825073242188</v>
      </c>
      <c r="V3">
        <v>77.896278381347656</v>
      </c>
      <c r="W3">
        <v>67.894905090332031</v>
      </c>
      <c r="X3">
        <v>84.849098205566406</v>
      </c>
      <c r="Y3">
        <v>72.615184955298901</v>
      </c>
      <c r="Z3">
        <v>73.630590194836259</v>
      </c>
      <c r="AA3">
        <v>72.267136573791504</v>
      </c>
      <c r="AB3">
        <v>83.333893537521362</v>
      </c>
      <c r="AC3">
        <v>74.08</v>
      </c>
      <c r="AD3">
        <v>80.373359680175781</v>
      </c>
      <c r="AE3">
        <v>77.465110778808594</v>
      </c>
      <c r="AF3">
        <v>67.456611633300781</v>
      </c>
      <c r="AG3">
        <v>94.203193664550781</v>
      </c>
      <c r="AH3">
        <v>76.10042829811573</v>
      </c>
      <c r="AI3">
        <v>70.718738570809364</v>
      </c>
      <c r="AJ3">
        <v>72.189465045928955</v>
      </c>
      <c r="AK3">
        <v>82.927771329879761</v>
      </c>
      <c r="AL3">
        <v>76.64</v>
      </c>
      <c r="AM3">
        <v>83.512481689453125</v>
      </c>
      <c r="AN3">
        <v>77.599464416503906</v>
      </c>
      <c r="AO3">
        <v>68.491127014160156</v>
      </c>
      <c r="AP3">
        <v>70.332061767578125</v>
      </c>
      <c r="AQ3">
        <v>77.493269599974155</v>
      </c>
      <c r="AR3">
        <v>74.016510754823685</v>
      </c>
      <c r="AS3">
        <v>73.920127391815186</v>
      </c>
      <c r="AT3">
        <v>83.181611716747284</v>
      </c>
      <c r="AU3">
        <v>79.36</v>
      </c>
      <c r="AV3">
        <v>84.492973327636719</v>
      </c>
      <c r="AW3">
        <v>78.313583374023438</v>
      </c>
      <c r="AX3">
        <v>69.685691833496094</v>
      </c>
      <c r="AY3">
        <v>75.902359008789062</v>
      </c>
      <c r="AZ3">
        <v>77.235395653173327</v>
      </c>
      <c r="BA3">
        <v>75.934601072862279</v>
      </c>
      <c r="BB3">
        <v>75.275253295898438</v>
      </c>
      <c r="BC3">
        <v>85.110430359840393</v>
      </c>
      <c r="BD3">
        <v>77.61</v>
      </c>
      <c r="BE3">
        <v>86.52203369140625</v>
      </c>
      <c r="BF3">
        <v>78.272819519042969</v>
      </c>
      <c r="BG3">
        <v>72.111488342285156</v>
      </c>
      <c r="BH3">
        <v>92.081626892089844</v>
      </c>
      <c r="BI3">
        <v>78.37799976952374</v>
      </c>
      <c r="BJ3">
        <v>81.628711551427841</v>
      </c>
      <c r="BK3">
        <v>75.725703954696655</v>
      </c>
      <c r="BL3">
        <v>88.007281541824341</v>
      </c>
      <c r="BM3">
        <v>78.88</v>
      </c>
      <c r="BN3">
        <v>86.029495239257812</v>
      </c>
      <c r="BO3">
        <v>78.552543640136719</v>
      </c>
      <c r="BP3">
        <v>74.161842346191406</v>
      </c>
      <c r="BQ3">
        <v>91.858322143554688</v>
      </c>
      <c r="BR3">
        <v>81.063452616333961</v>
      </c>
      <c r="BS3">
        <v>86.242020919919014</v>
      </c>
      <c r="BT3">
        <v>80.15517545491457</v>
      </c>
      <c r="BU3">
        <v>87.260662078857422</v>
      </c>
      <c r="BV3">
        <v>86.11</v>
      </c>
      <c r="BW3">
        <v>86.544998168945312</v>
      </c>
      <c r="BX3">
        <v>78.338539123535156</v>
      </c>
      <c r="BY3">
        <v>75.612045288085938</v>
      </c>
      <c r="BZ3">
        <v>99.427597045898438</v>
      </c>
      <c r="CA3">
        <v>80.391504853963852</v>
      </c>
      <c r="CB3">
        <v>87.438789922744036</v>
      </c>
      <c r="CC3">
        <v>79.896884918212891</v>
      </c>
      <c r="CD3">
        <v>84.616462230682373</v>
      </c>
      <c r="CE3">
        <v>85.21</v>
      </c>
      <c r="CF3">
        <v>85.948501586914062</v>
      </c>
      <c r="CG3">
        <v>78.051948547363281</v>
      </c>
      <c r="CH3">
        <v>77.117340087890625</v>
      </c>
      <c r="CI3">
        <v>101.2849197387695</v>
      </c>
      <c r="CJ3">
        <v>82.778527706861496</v>
      </c>
      <c r="CK3">
        <v>86.621593959629536</v>
      </c>
      <c r="CL3">
        <v>82.792533934116364</v>
      </c>
      <c r="CM3">
        <v>84.855228781700134</v>
      </c>
    </row>
    <row r="4" spans="1:91">
      <c r="A4" s="1">
        <v>2</v>
      </c>
      <c r="B4">
        <v>73.36</v>
      </c>
      <c r="C4">
        <v>75.73309326171875</v>
      </c>
      <c r="D4">
        <v>78.5003662109375</v>
      </c>
      <c r="E4">
        <v>70.128196716308594</v>
      </c>
      <c r="F4">
        <v>80.381362915039062</v>
      </c>
      <c r="G4">
        <v>70.162421628832817</v>
      </c>
      <c r="H4">
        <v>76.016522571444511</v>
      </c>
      <c r="I4">
        <v>70.199693202972412</v>
      </c>
      <c r="J4">
        <v>77.391783595085144</v>
      </c>
      <c r="K4">
        <v>73.540000000000006</v>
      </c>
      <c r="L4">
        <v>77.687713623046875</v>
      </c>
      <c r="M4">
        <v>75.867523193359375</v>
      </c>
      <c r="N4">
        <v>68.553215026855469</v>
      </c>
      <c r="O4">
        <v>60.141201019287109</v>
      </c>
      <c r="P4">
        <v>71.368671864271164</v>
      </c>
      <c r="Q4">
        <v>76.78869603574276</v>
      </c>
      <c r="R4">
        <v>68.667907238006592</v>
      </c>
      <c r="S4">
        <v>79.3781898021698</v>
      </c>
      <c r="T4">
        <v>74.08</v>
      </c>
      <c r="U4">
        <v>78.442596435546875</v>
      </c>
      <c r="V4">
        <v>74.180244445800781</v>
      </c>
      <c r="W4">
        <v>67.984092712402344</v>
      </c>
      <c r="X4">
        <v>78.866004943847656</v>
      </c>
      <c r="Y4">
        <v>73.496515728533268</v>
      </c>
      <c r="Z4">
        <v>76.080265238881111</v>
      </c>
      <c r="AA4">
        <v>72.652021169662476</v>
      </c>
      <c r="AB4">
        <v>76.141679018735886</v>
      </c>
      <c r="AC4">
        <v>76.64</v>
      </c>
      <c r="AD4">
        <v>80.206649780273438</v>
      </c>
      <c r="AE4">
        <v>72.959030151367188</v>
      </c>
      <c r="AF4">
        <v>68.1602783203125</v>
      </c>
      <c r="AG4">
        <v>80.917884826660156</v>
      </c>
      <c r="AH4">
        <v>75.702711381018162</v>
      </c>
      <c r="AI4">
        <v>76.716508083045483</v>
      </c>
      <c r="AJ4">
        <v>74.987926125526428</v>
      </c>
      <c r="AK4">
        <v>73.930308818817139</v>
      </c>
      <c r="AL4">
        <v>79.36</v>
      </c>
      <c r="AM4">
        <v>82.20538330078125</v>
      </c>
      <c r="AN4">
        <v>73.15045166015625</v>
      </c>
      <c r="AO4">
        <v>68.459968566894531</v>
      </c>
      <c r="AP4">
        <v>67.853057861328125</v>
      </c>
      <c r="AQ4">
        <v>74.931783199310303</v>
      </c>
      <c r="AR4">
        <v>79.803725264966488</v>
      </c>
      <c r="AS4">
        <v>77.933054685592651</v>
      </c>
      <c r="AT4">
        <v>71.266461849212646</v>
      </c>
      <c r="AU4">
        <v>77.61</v>
      </c>
      <c r="AV4">
        <v>83.114341735839844</v>
      </c>
      <c r="AW4">
        <v>73.112541198730469</v>
      </c>
      <c r="AX4">
        <v>68.96063232421875</v>
      </c>
      <c r="AY4">
        <v>79.215179443359375</v>
      </c>
      <c r="AZ4">
        <v>77.10969965159893</v>
      </c>
      <c r="BA4">
        <v>84.331484884023666</v>
      </c>
      <c r="BB4">
        <v>80.159533143043518</v>
      </c>
      <c r="BC4">
        <v>71.505038261413574</v>
      </c>
      <c r="BD4">
        <v>78.88</v>
      </c>
      <c r="BE4">
        <v>84.944686889648438</v>
      </c>
      <c r="BF4">
        <v>73.843551635742188</v>
      </c>
      <c r="BG4">
        <v>70.640785217285156</v>
      </c>
      <c r="BH4">
        <v>95.557945251464844</v>
      </c>
      <c r="BI4">
        <v>79.842261198908091</v>
      </c>
      <c r="BJ4">
        <v>89.152089137583971</v>
      </c>
      <c r="BK4">
        <v>80.999983191490173</v>
      </c>
      <c r="BL4">
        <v>75.203066110610962</v>
      </c>
      <c r="BM4">
        <v>86.11</v>
      </c>
      <c r="BN4">
        <v>85.575386047363281</v>
      </c>
      <c r="BO4">
        <v>74.947158813476562</v>
      </c>
      <c r="BP4">
        <v>72.614982604980469</v>
      </c>
      <c r="BQ4">
        <v>93.933746337890625</v>
      </c>
      <c r="BR4">
        <v>82.577225156128407</v>
      </c>
      <c r="BS4">
        <v>89.724640566855669</v>
      </c>
      <c r="BT4">
        <v>83.527822971343994</v>
      </c>
      <c r="BU4">
        <v>78.645873069763184</v>
      </c>
      <c r="BV4">
        <v>85.21</v>
      </c>
      <c r="BW4">
        <v>86.505775451660156</v>
      </c>
      <c r="BX4">
        <v>75.431098937988281</v>
      </c>
      <c r="BY4">
        <v>74.882217407226562</v>
      </c>
      <c r="BZ4">
        <v>98.777191162109375</v>
      </c>
      <c r="CA4">
        <v>81.116367198526859</v>
      </c>
      <c r="CB4">
        <v>90.836014442145824</v>
      </c>
      <c r="CC4">
        <v>83.252118349075317</v>
      </c>
      <c r="CD4">
        <v>79.664310455322266</v>
      </c>
      <c r="CE4">
        <v>85.69</v>
      </c>
      <c r="CF4">
        <v>86.854515075683594</v>
      </c>
      <c r="CG4">
        <v>75.697540283203125</v>
      </c>
      <c r="CH4">
        <v>76.282768249511719</v>
      </c>
      <c r="CI4">
        <v>95.359245300292969</v>
      </c>
      <c r="CJ4">
        <v>81.742237206548452</v>
      </c>
      <c r="CK4">
        <v>90.584788523614407</v>
      </c>
      <c r="CL4">
        <v>85.007937669754028</v>
      </c>
      <c r="CM4">
        <v>81.898345470428467</v>
      </c>
    </row>
    <row r="5" spans="1:91">
      <c r="A5" s="1">
        <v>3</v>
      </c>
      <c r="B5">
        <v>73.540000000000006</v>
      </c>
      <c r="C5">
        <v>77.836944580078125</v>
      </c>
      <c r="D5">
        <v>78.145118713378906</v>
      </c>
      <c r="E5">
        <v>69.592842102050781</v>
      </c>
      <c r="F5">
        <v>75.347488403320312</v>
      </c>
      <c r="G5">
        <v>71.954169385135174</v>
      </c>
      <c r="H5">
        <v>73.906983552500606</v>
      </c>
      <c r="I5">
        <v>68.851947546005249</v>
      </c>
      <c r="J5">
        <v>76.759766101837158</v>
      </c>
      <c r="K5">
        <v>74.08</v>
      </c>
      <c r="L5">
        <v>78.790267944335938</v>
      </c>
      <c r="M5">
        <v>77.079940795898438</v>
      </c>
      <c r="N5">
        <v>67.911994934082031</v>
      </c>
      <c r="O5">
        <v>59.901966094970703</v>
      </c>
      <c r="P5">
        <v>70.359938986599445</v>
      </c>
      <c r="Q5">
        <v>75.765364035964012</v>
      </c>
      <c r="R5">
        <v>66.361754894256592</v>
      </c>
      <c r="S5">
        <v>77.305936008691788</v>
      </c>
      <c r="T5">
        <v>76.64</v>
      </c>
      <c r="U5">
        <v>79.860481262207031</v>
      </c>
      <c r="V5">
        <v>75.615005493164062</v>
      </c>
      <c r="W5">
        <v>67.009757995605469</v>
      </c>
      <c r="X5">
        <v>76.640998840332031</v>
      </c>
      <c r="Y5">
        <v>70.163512200117111</v>
      </c>
      <c r="Z5">
        <v>77.18981260061264</v>
      </c>
      <c r="AA5">
        <v>70.281825542449951</v>
      </c>
      <c r="AB5">
        <v>74.97715425491333</v>
      </c>
      <c r="AC5">
        <v>79.36</v>
      </c>
      <c r="AD5">
        <v>82.619659423828125</v>
      </c>
      <c r="AE5">
        <v>75.117668151855469</v>
      </c>
      <c r="AF5">
        <v>67.2747802734375</v>
      </c>
      <c r="AG5">
        <v>75.668983459472656</v>
      </c>
      <c r="AH5">
        <v>73.685119342058897</v>
      </c>
      <c r="AI5">
        <v>78.827446147799492</v>
      </c>
      <c r="AJ5">
        <v>71.234652519226074</v>
      </c>
      <c r="AK5">
        <v>74.386017322540283</v>
      </c>
      <c r="AL5">
        <v>77.61</v>
      </c>
      <c r="AM5">
        <v>84.9453125</v>
      </c>
      <c r="AN5">
        <v>74.649940490722656</v>
      </c>
      <c r="AO5">
        <v>67.25946044921875</v>
      </c>
      <c r="AP5">
        <v>76.32611083984375</v>
      </c>
      <c r="AQ5">
        <v>75.209604144096375</v>
      </c>
      <c r="AR5">
        <v>82.402252536267042</v>
      </c>
      <c r="AS5">
        <v>71.049829959869385</v>
      </c>
      <c r="AT5">
        <v>74.601220607757568</v>
      </c>
      <c r="AU5">
        <v>78.88</v>
      </c>
      <c r="AV5">
        <v>86.191764831542969</v>
      </c>
      <c r="AW5">
        <v>74.829605102539062</v>
      </c>
      <c r="AX5">
        <v>68.336746215820312</v>
      </c>
      <c r="AY5">
        <v>67.886344909667969</v>
      </c>
      <c r="AZ5">
        <v>77.544206019490957</v>
      </c>
      <c r="BA5">
        <v>85.15580216422677</v>
      </c>
      <c r="BB5">
        <v>74.568265676498413</v>
      </c>
      <c r="BC5">
        <v>76.026650905609131</v>
      </c>
      <c r="BD5">
        <v>86.11</v>
      </c>
      <c r="BE5">
        <v>87.673118591308594</v>
      </c>
      <c r="BF5">
        <v>75.042762756347656</v>
      </c>
      <c r="BG5">
        <v>69.969825744628906</v>
      </c>
      <c r="BH5">
        <v>84.652740478515625</v>
      </c>
      <c r="BI5">
        <v>81.031522259116173</v>
      </c>
      <c r="BJ5">
        <v>88.124611496925354</v>
      </c>
      <c r="BK5">
        <v>79.313862919807434</v>
      </c>
      <c r="BL5">
        <v>78.196357972919941</v>
      </c>
      <c r="BM5">
        <v>85.21</v>
      </c>
      <c r="BN5">
        <v>87.670928955078125</v>
      </c>
      <c r="BO5">
        <v>74.977508544921875</v>
      </c>
      <c r="BP5">
        <v>72.305801391601562</v>
      </c>
      <c r="BQ5">
        <v>91.734405517578125</v>
      </c>
      <c r="BR5">
        <v>82.843237094581127</v>
      </c>
      <c r="BS5">
        <v>87.414324704557657</v>
      </c>
      <c r="BT5">
        <v>83.939314365386963</v>
      </c>
      <c r="BU5">
        <v>80.827104330062866</v>
      </c>
      <c r="BV5">
        <v>85.69</v>
      </c>
      <c r="BW5">
        <v>87.566688537597656</v>
      </c>
      <c r="BX5">
        <v>74.953147888183594</v>
      </c>
      <c r="BY5">
        <v>74.183799743652344</v>
      </c>
      <c r="BZ5">
        <v>98.830253601074219</v>
      </c>
      <c r="CA5">
        <v>80.364415250718594</v>
      </c>
      <c r="CB5">
        <v>88.064631145447493</v>
      </c>
      <c r="CC5">
        <v>82.311127662658691</v>
      </c>
      <c r="CD5">
        <v>79.632205605506897</v>
      </c>
      <c r="CE5">
        <v>86.48</v>
      </c>
      <c r="CF5">
        <v>86.892868041992188</v>
      </c>
      <c r="CG5">
        <v>74.968948364257812</v>
      </c>
      <c r="CH5">
        <v>75.498497009277344</v>
      </c>
      <c r="CI5">
        <v>82.499618530273438</v>
      </c>
      <c r="CJ5">
        <v>80.47248721239157</v>
      </c>
      <c r="CK5">
        <v>87.908298317342997</v>
      </c>
      <c r="CL5">
        <v>83.907857179641724</v>
      </c>
      <c r="CM5">
        <v>80.661554336547852</v>
      </c>
    </row>
    <row r="6" spans="1:91">
      <c r="A6" s="1">
        <v>4</v>
      </c>
      <c r="B6">
        <v>74.08</v>
      </c>
      <c r="C6">
        <v>82.209930419921875</v>
      </c>
      <c r="D6">
        <v>78.986648559570312</v>
      </c>
      <c r="E6">
        <v>69.318763732910156</v>
      </c>
      <c r="F6">
        <v>75.054924011230469</v>
      </c>
      <c r="G6">
        <v>77.570533689111471</v>
      </c>
      <c r="H6">
        <v>74.524567447602749</v>
      </c>
      <c r="I6">
        <v>67.952918529510498</v>
      </c>
      <c r="J6">
        <v>82.472055196762085</v>
      </c>
      <c r="K6">
        <v>76.64</v>
      </c>
      <c r="L6">
        <v>83.357093811035156</v>
      </c>
      <c r="M6">
        <v>77.326690673828125</v>
      </c>
      <c r="N6">
        <v>67.998008728027344</v>
      </c>
      <c r="O6">
        <v>52.428829193115227</v>
      </c>
      <c r="P6">
        <v>76.473608747124672</v>
      </c>
      <c r="Q6">
        <v>75.689786851406097</v>
      </c>
      <c r="R6">
        <v>67.163080215454102</v>
      </c>
      <c r="S6">
        <v>83.940651178359985</v>
      </c>
      <c r="T6">
        <v>79.36</v>
      </c>
      <c r="U6">
        <v>83.906021118164062</v>
      </c>
      <c r="V6">
        <v>75.691246032714844</v>
      </c>
      <c r="W6">
        <v>67.774513244628906</v>
      </c>
      <c r="X6">
        <v>79.796463012695312</v>
      </c>
      <c r="Y6">
        <v>76.897498730570078</v>
      </c>
      <c r="Z6">
        <v>78.816601477563381</v>
      </c>
      <c r="AA6">
        <v>69.834099769592285</v>
      </c>
      <c r="AB6">
        <v>84.468216180801392</v>
      </c>
      <c r="AC6">
        <v>77.61</v>
      </c>
      <c r="AD6">
        <v>85.617271423339844</v>
      </c>
      <c r="AE6">
        <v>75.10235595703125</v>
      </c>
      <c r="AF6">
        <v>67.98638916015625</v>
      </c>
      <c r="AG6">
        <v>73.872909545898438</v>
      </c>
      <c r="AH6">
        <v>79.854600660502911</v>
      </c>
      <c r="AI6">
        <v>82.072510965168476</v>
      </c>
      <c r="AJ6">
        <v>72.572563648223877</v>
      </c>
      <c r="AK6">
        <v>82.879729032516479</v>
      </c>
      <c r="AL6">
        <v>78.88</v>
      </c>
      <c r="AM6">
        <v>87.329376220703125</v>
      </c>
      <c r="AN6">
        <v>75.185958862304688</v>
      </c>
      <c r="AO6">
        <v>68.741264343261719</v>
      </c>
      <c r="AP6">
        <v>84.003517150878906</v>
      </c>
      <c r="AQ6">
        <v>80.04365274310112</v>
      </c>
      <c r="AR6">
        <v>86.242524713277817</v>
      </c>
      <c r="AS6">
        <v>78.33765697479248</v>
      </c>
      <c r="AT6">
        <v>83.373249411582947</v>
      </c>
      <c r="AU6">
        <v>86.11</v>
      </c>
      <c r="AV6">
        <v>88.259834289550781</v>
      </c>
      <c r="AW6">
        <v>75.354888916015625</v>
      </c>
      <c r="AX6">
        <v>69.523475646972656</v>
      </c>
      <c r="AY6">
        <v>71.035575866699219</v>
      </c>
      <c r="AZ6">
        <v>80.820720721036196</v>
      </c>
      <c r="BA6">
        <v>90.230574041604996</v>
      </c>
      <c r="BB6">
        <v>82.807844638824463</v>
      </c>
      <c r="BC6">
        <v>82.92396205663681</v>
      </c>
      <c r="BD6">
        <v>85.21</v>
      </c>
      <c r="BE6">
        <v>88.918083190917969</v>
      </c>
      <c r="BF6">
        <v>76.209915161132812</v>
      </c>
      <c r="BG6">
        <v>71.244728088378906</v>
      </c>
      <c r="BH6">
        <v>85.24774169921875</v>
      </c>
      <c r="BI6">
        <v>83.458336601499468</v>
      </c>
      <c r="BJ6">
        <v>92.995894394814968</v>
      </c>
      <c r="BK6">
        <v>86.104130268096924</v>
      </c>
      <c r="BL6">
        <v>82.107102401554585</v>
      </c>
      <c r="BM6">
        <v>85.69</v>
      </c>
      <c r="BN6">
        <v>89.814643859863281</v>
      </c>
      <c r="BO6">
        <v>77.117607116699219</v>
      </c>
      <c r="BP6">
        <v>72.494407653808594</v>
      </c>
      <c r="BQ6">
        <v>85.886344909667969</v>
      </c>
      <c r="BR6">
        <v>85.846109552308917</v>
      </c>
      <c r="BS6">
        <v>91.911773756146431</v>
      </c>
      <c r="BT6">
        <v>87.316163063049316</v>
      </c>
      <c r="BU6">
        <v>84.759435892105103</v>
      </c>
      <c r="BV6">
        <v>86.48</v>
      </c>
      <c r="BW6">
        <v>89.471435546875</v>
      </c>
      <c r="BX6">
        <v>76.7266845703125</v>
      </c>
      <c r="BY6">
        <v>74.374732971191406</v>
      </c>
      <c r="BZ6">
        <v>90.173484802246094</v>
      </c>
      <c r="CA6">
        <v>84.524197403341532</v>
      </c>
      <c r="CB6">
        <v>91.461005762219429</v>
      </c>
      <c r="CC6">
        <v>86.322625398635864</v>
      </c>
      <c r="CD6">
        <v>83.032449662685394</v>
      </c>
      <c r="CE6">
        <v>87</v>
      </c>
      <c r="CF6">
        <v>89.587013244628906</v>
      </c>
      <c r="CG6">
        <v>76.150726318359375</v>
      </c>
      <c r="CH6">
        <v>75.887840270996094</v>
      </c>
      <c r="CI6">
        <v>80.139839172363281</v>
      </c>
      <c r="CJ6">
        <v>86.404804687947035</v>
      </c>
      <c r="CK6">
        <v>89.949141710996628</v>
      </c>
      <c r="CL6">
        <v>85.50314474105835</v>
      </c>
      <c r="CM6">
        <v>84.577438592910767</v>
      </c>
    </row>
    <row r="7" spans="1:91">
      <c r="A7" s="1">
        <v>5</v>
      </c>
      <c r="B7">
        <v>76.64</v>
      </c>
      <c r="C7">
        <v>83.345375061035156</v>
      </c>
      <c r="D7">
        <v>80.658432006835938</v>
      </c>
      <c r="E7">
        <v>70.578323364257812</v>
      </c>
      <c r="F7">
        <v>84.600349426269531</v>
      </c>
      <c r="G7">
        <v>78.908200331032276</v>
      </c>
      <c r="H7">
        <v>83.754187449812889</v>
      </c>
      <c r="I7">
        <v>70.364000797271729</v>
      </c>
      <c r="J7">
        <v>76.581925630569458</v>
      </c>
      <c r="K7">
        <v>79.36</v>
      </c>
      <c r="L7">
        <v>85.920181274414062</v>
      </c>
      <c r="M7">
        <v>78.909492492675781</v>
      </c>
      <c r="N7">
        <v>69.409751892089844</v>
      </c>
      <c r="O7">
        <v>57.378993988037109</v>
      </c>
      <c r="P7">
        <v>78.140033915638924</v>
      </c>
      <c r="Q7">
        <v>86.524631291627884</v>
      </c>
      <c r="R7">
        <v>69.965266704559326</v>
      </c>
      <c r="S7">
        <v>76.815064162015915</v>
      </c>
      <c r="T7">
        <v>77.61</v>
      </c>
      <c r="U7">
        <v>87.388053894042969</v>
      </c>
      <c r="V7">
        <v>77.627716064453125</v>
      </c>
      <c r="W7">
        <v>70.045242309570312</v>
      </c>
      <c r="X7">
        <v>73.214057922363281</v>
      </c>
      <c r="Y7">
        <v>80.780291754752398</v>
      </c>
      <c r="Z7">
        <v>87.475464336574078</v>
      </c>
      <c r="AA7">
        <v>73.379073143005371</v>
      </c>
      <c r="AB7">
        <v>78.122937202453613</v>
      </c>
      <c r="AC7">
        <v>78.88</v>
      </c>
      <c r="AD7">
        <v>88.904754638671875</v>
      </c>
      <c r="AE7">
        <v>76.870445251464844</v>
      </c>
      <c r="AF7">
        <v>70.616050720214844</v>
      </c>
      <c r="AG7">
        <v>74.408699035644531</v>
      </c>
      <c r="AH7">
        <v>84.221794545650482</v>
      </c>
      <c r="AI7">
        <v>87.458518555387855</v>
      </c>
      <c r="AJ7">
        <v>75.436310052871704</v>
      </c>
      <c r="AK7">
        <v>77.713967680931091</v>
      </c>
      <c r="AL7">
        <v>86.11</v>
      </c>
      <c r="AM7">
        <v>90.366043090820312</v>
      </c>
      <c r="AN7">
        <v>75.62750244140625</v>
      </c>
      <c r="AO7">
        <v>72.048225402832031</v>
      </c>
      <c r="AP7">
        <v>85.6024169921875</v>
      </c>
      <c r="AQ7">
        <v>83.066686633974314</v>
      </c>
      <c r="AR7">
        <v>87.656957566738129</v>
      </c>
      <c r="AS7">
        <v>80.405702620744705</v>
      </c>
      <c r="AT7">
        <v>79.749672651290894</v>
      </c>
      <c r="AU7">
        <v>85.21</v>
      </c>
      <c r="AV7">
        <v>89.499519348144531</v>
      </c>
      <c r="AW7">
        <v>75.326858520507812</v>
      </c>
      <c r="AX7">
        <v>74.056083679199219</v>
      </c>
      <c r="AY7">
        <v>84.375579833984375</v>
      </c>
      <c r="AZ7">
        <v>84.749722976237535</v>
      </c>
      <c r="BA7">
        <v>87.669835537672043</v>
      </c>
      <c r="BB7">
        <v>82.151406645774841</v>
      </c>
      <c r="BC7">
        <v>78.501081228256226</v>
      </c>
      <c r="BD7">
        <v>85.69</v>
      </c>
      <c r="BE7">
        <v>91.253509521484375</v>
      </c>
      <c r="BF7">
        <v>75.698905944824219</v>
      </c>
      <c r="BG7">
        <v>75.435569763183594</v>
      </c>
      <c r="BH7">
        <v>101.7920455932617</v>
      </c>
      <c r="BI7">
        <v>86.053836614824831</v>
      </c>
      <c r="BJ7">
        <v>87.045804031193256</v>
      </c>
      <c r="BK7">
        <v>87.104085445404053</v>
      </c>
      <c r="BL7">
        <v>77.883620500564575</v>
      </c>
      <c r="BM7">
        <v>86.48</v>
      </c>
      <c r="BN7">
        <v>90.492599487304688</v>
      </c>
      <c r="BO7">
        <v>76.382736206054688</v>
      </c>
      <c r="BP7">
        <v>76.801834106445312</v>
      </c>
      <c r="BQ7">
        <v>85.355369567871094</v>
      </c>
      <c r="BR7">
        <v>87.782311968505383</v>
      </c>
      <c r="BS7">
        <v>85.686222240328789</v>
      </c>
      <c r="BT7">
        <v>89.084536552429199</v>
      </c>
      <c r="BU7">
        <v>78.700093507766724</v>
      </c>
      <c r="BV7">
        <v>87</v>
      </c>
      <c r="BW7">
        <v>89.277442932128906</v>
      </c>
      <c r="BX7">
        <v>76.921974182128906</v>
      </c>
      <c r="BY7">
        <v>77.990432739257812</v>
      </c>
      <c r="BZ7">
        <v>85.465385437011719</v>
      </c>
      <c r="CA7">
        <v>85.124822914600372</v>
      </c>
      <c r="CB7">
        <v>85.943451220169663</v>
      </c>
      <c r="CC7">
        <v>84.784615635871887</v>
      </c>
      <c r="CD7">
        <v>75.602356791496277</v>
      </c>
      <c r="CE7">
        <v>87.91</v>
      </c>
      <c r="CF7">
        <v>87.499282836914062</v>
      </c>
      <c r="CG7">
        <v>76.857429504394531</v>
      </c>
      <c r="CH7">
        <v>79.546798706054688</v>
      </c>
      <c r="CI7">
        <v>89.932807922363281</v>
      </c>
      <c r="CJ7">
        <v>82.702093526721001</v>
      </c>
      <c r="CK7">
        <v>87.700639083981514</v>
      </c>
      <c r="CL7">
        <v>85.587078928947449</v>
      </c>
      <c r="CM7">
        <v>76.725664854049683</v>
      </c>
    </row>
    <row r="8" spans="1:91">
      <c r="A8" s="1">
        <v>6</v>
      </c>
      <c r="B8">
        <v>79.36</v>
      </c>
      <c r="C8">
        <v>80.584243774414062</v>
      </c>
      <c r="D8">
        <v>80.663192749023438</v>
      </c>
      <c r="E8">
        <v>69.904205322265625</v>
      </c>
      <c r="F8">
        <v>92.801170349121094</v>
      </c>
      <c r="G8">
        <v>79.127563312649727</v>
      </c>
      <c r="H8">
        <v>78.119710057973862</v>
      </c>
      <c r="I8">
        <v>71.609808921813965</v>
      </c>
      <c r="J8">
        <v>82.089227557182312</v>
      </c>
      <c r="K8">
        <v>77.61</v>
      </c>
      <c r="L8">
        <v>82.606330871582031</v>
      </c>
      <c r="M8">
        <v>79.360343933105469</v>
      </c>
      <c r="N8">
        <v>68.296913146972656</v>
      </c>
      <c r="O8">
        <v>77.851371765136719</v>
      </c>
      <c r="P8">
        <v>80.574491962790489</v>
      </c>
      <c r="Q8">
        <v>82.614437907934189</v>
      </c>
      <c r="R8">
        <v>74.003608226776123</v>
      </c>
      <c r="S8">
        <v>81.218808054924011</v>
      </c>
      <c r="T8">
        <v>78.88</v>
      </c>
      <c r="U8">
        <v>82.818077087402344</v>
      </c>
      <c r="V8">
        <v>77.799263000488281</v>
      </c>
      <c r="W8">
        <v>67.966148376464844</v>
      </c>
      <c r="X8">
        <v>91.6075439453125</v>
      </c>
      <c r="Y8">
        <v>85.467299539363012</v>
      </c>
      <c r="Z8">
        <v>86.48253371566534</v>
      </c>
      <c r="AA8">
        <v>76.56621241569519</v>
      </c>
      <c r="AB8">
        <v>83.840000629425049</v>
      </c>
      <c r="AC8">
        <v>86.11</v>
      </c>
      <c r="AD8">
        <v>84.772354125976562</v>
      </c>
      <c r="AE8">
        <v>76.889762878417969</v>
      </c>
      <c r="AF8">
        <v>67.95501708984375</v>
      </c>
      <c r="AG8">
        <v>80.284675598144531</v>
      </c>
      <c r="AH8">
        <v>87.750956621021032</v>
      </c>
      <c r="AI8">
        <v>87.001977460458875</v>
      </c>
      <c r="AJ8">
        <v>82.45021915435791</v>
      </c>
      <c r="AK8">
        <v>83.430454254150391</v>
      </c>
      <c r="AL8">
        <v>85.21</v>
      </c>
      <c r="AM8">
        <v>86.859527587890625</v>
      </c>
      <c r="AN8">
        <v>75.535629272460938</v>
      </c>
      <c r="AO8">
        <v>69.342918395996094</v>
      </c>
      <c r="AP8">
        <v>83.5223388671875</v>
      </c>
      <c r="AQ8">
        <v>84.671076402068138</v>
      </c>
      <c r="AR8">
        <v>89.440944142639637</v>
      </c>
      <c r="AS8">
        <v>81.490210831165314</v>
      </c>
      <c r="AT8">
        <v>84.710103034973145</v>
      </c>
      <c r="AU8">
        <v>85.69</v>
      </c>
      <c r="AV8">
        <v>87.871772766113281</v>
      </c>
      <c r="AW8">
        <v>75.124855041503906</v>
      </c>
      <c r="AX8">
        <v>71.550048828125</v>
      </c>
      <c r="AY8">
        <v>89.25146484375</v>
      </c>
      <c r="AZ8">
        <v>84.495091915130615</v>
      </c>
      <c r="BA8">
        <v>88.662253905087709</v>
      </c>
      <c r="BB8">
        <v>81.748931616544724</v>
      </c>
      <c r="BC8">
        <v>79.4473477602005</v>
      </c>
      <c r="BD8">
        <v>86.48</v>
      </c>
      <c r="BE8">
        <v>88.326271057128906</v>
      </c>
      <c r="BF8">
        <v>74.827529907226562</v>
      </c>
      <c r="BG8">
        <v>74.505760192871094</v>
      </c>
      <c r="BH8">
        <v>99.957122802734375</v>
      </c>
      <c r="BI8">
        <v>83.170739114284515</v>
      </c>
      <c r="BJ8">
        <v>87.372660040855408</v>
      </c>
      <c r="BK8">
        <v>82.76966381072998</v>
      </c>
      <c r="BL8">
        <v>75.067784786224365</v>
      </c>
      <c r="BM8">
        <v>87</v>
      </c>
      <c r="BN8">
        <v>89.28570556640625</v>
      </c>
      <c r="BO8">
        <v>75.255889892578125</v>
      </c>
      <c r="BP8">
        <v>76.956329345703125</v>
      </c>
      <c r="BQ8">
        <v>96.242271423339844</v>
      </c>
      <c r="BR8">
        <v>82.891257606446743</v>
      </c>
      <c r="BS8">
        <v>87.407072186470032</v>
      </c>
      <c r="BT8">
        <v>82.56434129178524</v>
      </c>
      <c r="BU8">
        <v>74.395361661911011</v>
      </c>
      <c r="BV8">
        <v>87.91</v>
      </c>
      <c r="BW8">
        <v>88.886184692382812</v>
      </c>
      <c r="BX8">
        <v>75.707633972167969</v>
      </c>
      <c r="BY8">
        <v>78.439414978027344</v>
      </c>
      <c r="BZ8">
        <v>87.239067077636719</v>
      </c>
      <c r="CA8">
        <v>79.387004479765892</v>
      </c>
      <c r="CB8">
        <v>84.978947460651398</v>
      </c>
      <c r="CC8">
        <v>79.622786521911621</v>
      </c>
      <c r="CD8">
        <v>72.349516868591309</v>
      </c>
      <c r="CE8">
        <v>88.26</v>
      </c>
      <c r="CF8">
        <v>88.048484802246094</v>
      </c>
      <c r="CG8">
        <v>75.924354553222656</v>
      </c>
      <c r="CH8">
        <v>80.623359680175781</v>
      </c>
      <c r="CI8">
        <v>85.540962219238281</v>
      </c>
      <c r="CJ8">
        <v>77.741084009408951</v>
      </c>
      <c r="CK8">
        <v>86.217994634062052</v>
      </c>
      <c r="CL8">
        <v>83.990203469991684</v>
      </c>
      <c r="CM8">
        <v>72.724610328674316</v>
      </c>
    </row>
    <row r="9" spans="1:91">
      <c r="A9" s="1">
        <v>7</v>
      </c>
      <c r="B9">
        <v>77.61</v>
      </c>
      <c r="C9">
        <v>83.814346313476562</v>
      </c>
      <c r="D9">
        <v>80.290298461914062</v>
      </c>
      <c r="E9">
        <v>71.430801391601562</v>
      </c>
      <c r="F9">
        <v>84.596839904785156</v>
      </c>
      <c r="G9">
        <v>82.7765968516469</v>
      </c>
      <c r="H9">
        <v>83.55540669336915</v>
      </c>
      <c r="I9">
        <v>73.95473837852478</v>
      </c>
      <c r="J9">
        <v>85.002083539962769</v>
      </c>
      <c r="K9">
        <v>78.88</v>
      </c>
      <c r="L9">
        <v>85.740852355957031</v>
      </c>
      <c r="M9">
        <v>78.727622985839844</v>
      </c>
      <c r="N9">
        <v>70.162330627441406</v>
      </c>
      <c r="O9">
        <v>86.085479736328125</v>
      </c>
      <c r="P9">
        <v>81.505512613803148</v>
      </c>
      <c r="Q9">
        <v>88.127110082656145</v>
      </c>
      <c r="R9">
        <v>73.509772777557373</v>
      </c>
      <c r="S9">
        <v>87.86317777633667</v>
      </c>
      <c r="T9">
        <v>86.11</v>
      </c>
      <c r="U9">
        <v>86.930320739746094</v>
      </c>
      <c r="V9">
        <v>77.429893493652344</v>
      </c>
      <c r="W9">
        <v>69.894485473632812</v>
      </c>
      <c r="X9">
        <v>87.063247680664062</v>
      </c>
      <c r="Y9">
        <v>83.515772968530655</v>
      </c>
      <c r="Z9">
        <v>90.029513716697693</v>
      </c>
      <c r="AA9">
        <v>78.337651789188385</v>
      </c>
      <c r="AB9">
        <v>86.717107772827148</v>
      </c>
      <c r="AC9">
        <v>85.21</v>
      </c>
      <c r="AD9">
        <v>88.528472900390625</v>
      </c>
      <c r="AE9">
        <v>76.451828002929688</v>
      </c>
      <c r="AF9">
        <v>69.770179748535156</v>
      </c>
      <c r="AG9">
        <v>82.950630187988281</v>
      </c>
      <c r="AH9">
        <v>83.456814363598824</v>
      </c>
      <c r="AI9">
        <v>92.11543570458889</v>
      </c>
      <c r="AJ9">
        <v>80.06212329864502</v>
      </c>
      <c r="AK9">
        <v>85.915757656097412</v>
      </c>
      <c r="AL9">
        <v>85.69</v>
      </c>
      <c r="AM9">
        <v>90.245536804199219</v>
      </c>
      <c r="AN9">
        <v>75.1417236328125</v>
      </c>
      <c r="AO9">
        <v>70.722557067871094</v>
      </c>
      <c r="AP9">
        <v>83.561386108398438</v>
      </c>
      <c r="AQ9">
        <v>78.071229372173548</v>
      </c>
      <c r="AR9">
        <v>92.865666471421719</v>
      </c>
      <c r="AS9">
        <v>77.952208578586578</v>
      </c>
      <c r="AT9">
        <v>84.055529594421387</v>
      </c>
      <c r="AU9">
        <v>86.48</v>
      </c>
      <c r="AV9">
        <v>90.136520385742188</v>
      </c>
      <c r="AW9">
        <v>74.857162475585938</v>
      </c>
      <c r="AX9">
        <v>73.201560974121094</v>
      </c>
      <c r="AY9">
        <v>77.404632568359375</v>
      </c>
      <c r="AZ9">
        <v>78.250882893800735</v>
      </c>
      <c r="BA9">
        <v>93.000605970621109</v>
      </c>
      <c r="BB9">
        <v>76.886080741882324</v>
      </c>
      <c r="BC9">
        <v>76.685349017381668</v>
      </c>
      <c r="BD9">
        <v>87</v>
      </c>
      <c r="BE9">
        <v>90.9794921875</v>
      </c>
      <c r="BF9">
        <v>75.016197204589844</v>
      </c>
      <c r="BG9">
        <v>75.731559753417969</v>
      </c>
      <c r="BH9">
        <v>84.41925048828125</v>
      </c>
      <c r="BI9">
        <v>78.556820392608643</v>
      </c>
      <c r="BJ9">
        <v>89.992088709026575</v>
      </c>
      <c r="BK9">
        <v>75.475754261016846</v>
      </c>
      <c r="BL9">
        <v>70.982833385467529</v>
      </c>
      <c r="BM9">
        <v>87.91</v>
      </c>
      <c r="BN9">
        <v>90.834121704101562</v>
      </c>
      <c r="BO9">
        <v>75.007789611816406</v>
      </c>
      <c r="BP9">
        <v>78.748687744140625</v>
      </c>
      <c r="BQ9">
        <v>82.549087524414062</v>
      </c>
      <c r="BR9">
        <v>76.942994568496943</v>
      </c>
      <c r="BS9">
        <v>86.7061737626791</v>
      </c>
      <c r="BT9">
        <v>81.583390414714813</v>
      </c>
      <c r="BU9">
        <v>68.646743774414062</v>
      </c>
      <c r="BV9">
        <v>88.26</v>
      </c>
      <c r="BW9">
        <v>89.437110900878906</v>
      </c>
      <c r="BX9">
        <v>74.996177673339844</v>
      </c>
      <c r="BY9">
        <v>80.718513488769531</v>
      </c>
      <c r="BZ9">
        <v>71.42547607421875</v>
      </c>
      <c r="CA9">
        <v>74.488894939422607</v>
      </c>
      <c r="CB9">
        <v>84.851281635463238</v>
      </c>
      <c r="CC9">
        <v>77.917714357376099</v>
      </c>
      <c r="CD9">
        <v>68.662799835205078</v>
      </c>
      <c r="CE9">
        <v>88.35</v>
      </c>
      <c r="CF9">
        <v>88.481864929199219</v>
      </c>
      <c r="CG9">
        <v>75.016334533691406</v>
      </c>
      <c r="CH9">
        <v>82.667037963867188</v>
      </c>
      <c r="CI9">
        <v>76.237686157226562</v>
      </c>
      <c r="CJ9">
        <v>73.756169941276312</v>
      </c>
      <c r="CK9">
        <v>85.653876960277557</v>
      </c>
      <c r="CL9">
        <v>79.172639131546021</v>
      </c>
      <c r="CM9">
        <v>68.905475616455078</v>
      </c>
    </row>
    <row r="10" spans="1:91">
      <c r="A10" s="1">
        <v>8</v>
      </c>
      <c r="B10">
        <v>78.88</v>
      </c>
      <c r="C10">
        <v>82.035881042480469</v>
      </c>
      <c r="D10">
        <v>80.279998779296875</v>
      </c>
      <c r="E10">
        <v>68.257369995117188</v>
      </c>
      <c r="F10">
        <v>89.112251281738281</v>
      </c>
      <c r="G10">
        <v>83.871854700148106</v>
      </c>
      <c r="H10">
        <v>83.827237725257874</v>
      </c>
      <c r="I10">
        <v>72.013701438903809</v>
      </c>
      <c r="J10">
        <v>84.322867393493652</v>
      </c>
      <c r="K10">
        <v>86.11</v>
      </c>
      <c r="L10">
        <v>83.042076110839844</v>
      </c>
      <c r="M10">
        <v>78.133628845214844</v>
      </c>
      <c r="N10">
        <v>65.347038269042969</v>
      </c>
      <c r="O10">
        <v>90.589256286621094</v>
      </c>
      <c r="P10">
        <v>82.306725196540356</v>
      </c>
      <c r="Q10">
        <v>85.462117075920105</v>
      </c>
      <c r="R10">
        <v>76.927166640758514</v>
      </c>
      <c r="S10">
        <v>88.557102203369141</v>
      </c>
      <c r="T10">
        <v>85.21</v>
      </c>
      <c r="U10">
        <v>84.87744140625</v>
      </c>
      <c r="V10">
        <v>76.2274169921875</v>
      </c>
      <c r="W10">
        <v>63.973003387451172</v>
      </c>
      <c r="X10">
        <v>98.851028442382812</v>
      </c>
      <c r="Y10">
        <v>81.926792800426483</v>
      </c>
      <c r="Z10">
        <v>84.917934753000736</v>
      </c>
      <c r="AA10">
        <v>84.965644836425781</v>
      </c>
      <c r="AB10">
        <v>86.100739002227783</v>
      </c>
      <c r="AC10">
        <v>85.69</v>
      </c>
      <c r="AD10">
        <v>86.108070373535156</v>
      </c>
      <c r="AE10">
        <v>75.131462097167969</v>
      </c>
      <c r="AF10">
        <v>63.799617767333977</v>
      </c>
      <c r="AG10">
        <v>83.645477294921875</v>
      </c>
      <c r="AH10">
        <v>80.928710602223873</v>
      </c>
      <c r="AI10">
        <v>85.249046955490485</v>
      </c>
      <c r="AJ10">
        <v>83.620650291442871</v>
      </c>
      <c r="AK10">
        <v>83.707573413848877</v>
      </c>
      <c r="AL10">
        <v>86.48</v>
      </c>
      <c r="AM10">
        <v>87.247543334960938</v>
      </c>
      <c r="AN10">
        <v>74.0770263671875</v>
      </c>
      <c r="AO10">
        <v>64.876518249511719</v>
      </c>
      <c r="AP10">
        <v>87.376548767089844</v>
      </c>
      <c r="AQ10">
        <v>74.902397602796555</v>
      </c>
      <c r="AR10">
        <v>85.986407026648521</v>
      </c>
      <c r="AS10">
        <v>78.33991040289402</v>
      </c>
      <c r="AT10">
        <v>81.410489082336426</v>
      </c>
      <c r="AU10">
        <v>87</v>
      </c>
      <c r="AV10">
        <v>88.854537963867188</v>
      </c>
      <c r="AW10">
        <v>73.833641052246094</v>
      </c>
      <c r="AX10">
        <v>67.399917602539062</v>
      </c>
      <c r="AY10">
        <v>77.382408142089844</v>
      </c>
      <c r="AZ10">
        <v>74.599366903305054</v>
      </c>
      <c r="BA10">
        <v>85.991311922669411</v>
      </c>
      <c r="BB10">
        <v>74.839037656784058</v>
      </c>
      <c r="BC10">
        <v>78.160414218902588</v>
      </c>
      <c r="BD10">
        <v>87.91</v>
      </c>
      <c r="BE10">
        <v>89.572715759277344</v>
      </c>
      <c r="BF10">
        <v>73.663055419921875</v>
      </c>
      <c r="BG10">
        <v>70.754310607910156</v>
      </c>
      <c r="BH10">
        <v>86.842597961425781</v>
      </c>
      <c r="BI10">
        <v>75.354754775762558</v>
      </c>
      <c r="BJ10">
        <v>84.422556892037392</v>
      </c>
      <c r="BK10">
        <v>73.306736469268799</v>
      </c>
      <c r="BL10">
        <v>74.809901237487793</v>
      </c>
      <c r="BM10">
        <v>88.26</v>
      </c>
      <c r="BN10">
        <v>89.608833312988281</v>
      </c>
      <c r="BO10">
        <v>73.786026000976562</v>
      </c>
      <c r="BP10">
        <v>75.082366943359375</v>
      </c>
      <c r="BQ10">
        <v>80.590324401855469</v>
      </c>
      <c r="BR10">
        <v>74.439019203186035</v>
      </c>
      <c r="BS10">
        <v>84.083297491073608</v>
      </c>
      <c r="BT10">
        <v>76.776554346084595</v>
      </c>
      <c r="BU10">
        <v>75.441827058792114</v>
      </c>
      <c r="BV10">
        <v>88.35</v>
      </c>
      <c r="BW10">
        <v>90.364433288574219</v>
      </c>
      <c r="BX10">
        <v>73.919189453125</v>
      </c>
      <c r="BY10">
        <v>78.669113159179688</v>
      </c>
      <c r="BZ10">
        <v>72.352745056152344</v>
      </c>
      <c r="CA10">
        <v>75.009757161140442</v>
      </c>
      <c r="CB10">
        <v>82.197418935596943</v>
      </c>
      <c r="CC10">
        <v>79.308991581201553</v>
      </c>
      <c r="CD10">
        <v>73.000455718487501</v>
      </c>
      <c r="CE10">
        <v>89.01</v>
      </c>
      <c r="CF10">
        <v>89.904365539550781</v>
      </c>
      <c r="CG10">
        <v>74.083122253417969</v>
      </c>
      <c r="CH10">
        <v>81.653564453125</v>
      </c>
      <c r="CI10">
        <v>78.411239624023438</v>
      </c>
      <c r="CJ10">
        <v>74.354949429631233</v>
      </c>
      <c r="CK10">
        <v>82.541576892137527</v>
      </c>
      <c r="CL10">
        <v>79.779482483863831</v>
      </c>
      <c r="CM10">
        <v>72.732459664344788</v>
      </c>
    </row>
    <row r="11" spans="1:91">
      <c r="A11" s="1">
        <v>9</v>
      </c>
      <c r="B11">
        <v>86.11</v>
      </c>
      <c r="C11">
        <v>83.429977416992188</v>
      </c>
      <c r="D11">
        <v>79.913352966308594</v>
      </c>
      <c r="E11">
        <v>73.453659057617188</v>
      </c>
      <c r="F11">
        <v>87.838279724121094</v>
      </c>
      <c r="G11">
        <v>90.181651741266251</v>
      </c>
      <c r="H11">
        <v>88.035080194473267</v>
      </c>
      <c r="I11">
        <v>77.5547114610672</v>
      </c>
      <c r="J11">
        <v>86.675291538238525</v>
      </c>
      <c r="K11">
        <v>85.21</v>
      </c>
      <c r="L11">
        <v>84.88568115234375</v>
      </c>
      <c r="M11">
        <v>77.187118530273438</v>
      </c>
      <c r="N11">
        <v>73.896064758300781</v>
      </c>
      <c r="O11">
        <v>93.328224182128906</v>
      </c>
      <c r="P11">
        <v>86.69587068259716</v>
      </c>
      <c r="Q11">
        <v>88.925715446472168</v>
      </c>
      <c r="R11">
        <v>75.825773239135742</v>
      </c>
      <c r="S11">
        <v>86.695062160491943</v>
      </c>
      <c r="T11">
        <v>85.69</v>
      </c>
      <c r="U11">
        <v>85.073722839355469</v>
      </c>
      <c r="V11">
        <v>74.301849365234375</v>
      </c>
      <c r="W11">
        <v>73.220085144042969</v>
      </c>
      <c r="X11">
        <v>95.752426147460938</v>
      </c>
      <c r="Y11">
        <v>83.804844096302986</v>
      </c>
      <c r="Z11">
        <v>87.362780719995499</v>
      </c>
      <c r="AA11">
        <v>76.217885494232178</v>
      </c>
      <c r="AB11">
        <v>81.439902544021606</v>
      </c>
      <c r="AC11">
        <v>86.48</v>
      </c>
      <c r="AD11">
        <v>85.713386535644531</v>
      </c>
      <c r="AE11">
        <v>72.596916198730469</v>
      </c>
      <c r="AF11">
        <v>72.932518005371094</v>
      </c>
      <c r="AG11">
        <v>76.161354064941406</v>
      </c>
      <c r="AH11">
        <v>80.769115105271339</v>
      </c>
      <c r="AI11">
        <v>85.011590570211411</v>
      </c>
      <c r="AJ11">
        <v>73.524801969528198</v>
      </c>
      <c r="AK11">
        <v>79.520967364311218</v>
      </c>
      <c r="AL11">
        <v>87</v>
      </c>
      <c r="AM11">
        <v>86.741775512695312</v>
      </c>
      <c r="AN11">
        <v>70.9024658203125</v>
      </c>
      <c r="AO11">
        <v>74.7027587890625</v>
      </c>
      <c r="AP11">
        <v>86.280830383300781</v>
      </c>
      <c r="AQ11">
        <v>74.609001398086548</v>
      </c>
      <c r="AR11">
        <v>84.666874844580889</v>
      </c>
      <c r="AS11">
        <v>70.102995872497559</v>
      </c>
      <c r="AT11">
        <v>77.143156439065933</v>
      </c>
      <c r="AU11">
        <v>87.91</v>
      </c>
      <c r="AV11">
        <v>86.875373840332031</v>
      </c>
      <c r="AW11">
        <v>69.927391052246094</v>
      </c>
      <c r="AX11">
        <v>76.107734680175781</v>
      </c>
      <c r="AY11">
        <v>88.093330383300781</v>
      </c>
      <c r="AZ11">
        <v>72.761807404458523</v>
      </c>
      <c r="BA11">
        <v>83.047411870211363</v>
      </c>
      <c r="BB11">
        <v>66.132035255432129</v>
      </c>
      <c r="BC11">
        <v>73.62040913105011</v>
      </c>
      <c r="BD11">
        <v>88.26</v>
      </c>
      <c r="BE11">
        <v>86.316253662109375</v>
      </c>
      <c r="BF11">
        <v>69.776756286621094</v>
      </c>
      <c r="BG11">
        <v>78.4759521484375</v>
      </c>
      <c r="BH11">
        <v>94.797782897949219</v>
      </c>
      <c r="BI11">
        <v>73.362337231636047</v>
      </c>
      <c r="BJ11">
        <v>80.1562664732337</v>
      </c>
      <c r="BK11">
        <v>68.19087553024292</v>
      </c>
      <c r="BL11">
        <v>70.718692541122437</v>
      </c>
      <c r="BM11">
        <v>88.35</v>
      </c>
      <c r="BN11">
        <v>85.426986694335938</v>
      </c>
      <c r="BO11">
        <v>70.259635925292969</v>
      </c>
      <c r="BP11">
        <v>80.425811767578125</v>
      </c>
      <c r="BQ11">
        <v>97.294242858886719</v>
      </c>
      <c r="BR11">
        <v>72.415655538439751</v>
      </c>
      <c r="BS11">
        <v>79.243173934519291</v>
      </c>
      <c r="BT11">
        <v>72.396743774414062</v>
      </c>
      <c r="BU11">
        <v>71.95136284828186</v>
      </c>
      <c r="BV11">
        <v>89.01</v>
      </c>
      <c r="BW11">
        <v>83.05841064453125</v>
      </c>
      <c r="BX11">
        <v>70.532524108886719</v>
      </c>
      <c r="BY11">
        <v>81.889930725097656</v>
      </c>
      <c r="BZ11">
        <v>67.687332153320312</v>
      </c>
      <c r="CA11">
        <v>71.32682491838932</v>
      </c>
      <c r="CB11">
        <v>78.664200335741043</v>
      </c>
      <c r="CC11">
        <v>69.70046067237854</v>
      </c>
      <c r="CD11">
        <v>70.776338458061218</v>
      </c>
      <c r="CE11">
        <v>86.16</v>
      </c>
      <c r="CF11">
        <v>82.332344055175781</v>
      </c>
      <c r="CG11">
        <v>70.591018676757812</v>
      </c>
      <c r="CH11">
        <v>83.118362426757812</v>
      </c>
      <c r="CI11">
        <v>78.597023010253906</v>
      </c>
      <c r="CJ11">
        <v>69.514556739479303</v>
      </c>
      <c r="CK11">
        <v>79.428865149617195</v>
      </c>
      <c r="CL11">
        <v>71.927952915430069</v>
      </c>
      <c r="CM11">
        <v>72.652768433094025</v>
      </c>
    </row>
    <row r="12" spans="1:91">
      <c r="A12" s="1">
        <v>10</v>
      </c>
      <c r="B12">
        <v>85.21</v>
      </c>
      <c r="C12">
        <v>89.060699462890625</v>
      </c>
      <c r="D12">
        <v>78.152793884277344</v>
      </c>
      <c r="E12">
        <v>71.04412841796875</v>
      </c>
      <c r="F12">
        <v>93.667091369628906</v>
      </c>
      <c r="G12">
        <v>92.665021248161793</v>
      </c>
      <c r="H12">
        <v>87.065677762031555</v>
      </c>
      <c r="I12">
        <v>75.631538152694702</v>
      </c>
      <c r="J12">
        <v>88.236049652099609</v>
      </c>
      <c r="K12">
        <v>85.69</v>
      </c>
      <c r="L12">
        <v>91.012275695800781</v>
      </c>
      <c r="M12">
        <v>75.147422790527344</v>
      </c>
      <c r="N12">
        <v>69.084266662597656</v>
      </c>
      <c r="O12">
        <v>115.4312744140625</v>
      </c>
      <c r="P12">
        <v>89.963311791419983</v>
      </c>
      <c r="Q12">
        <v>91.763598591089249</v>
      </c>
      <c r="R12">
        <v>76.183328151702881</v>
      </c>
      <c r="S12">
        <v>90.988218784332275</v>
      </c>
      <c r="T12">
        <v>86.48</v>
      </c>
      <c r="U12">
        <v>91.946502685546875</v>
      </c>
      <c r="V12">
        <v>72.44049072265625</v>
      </c>
      <c r="W12">
        <v>66.675529479980469</v>
      </c>
      <c r="X12">
        <v>116.1696319580078</v>
      </c>
      <c r="Y12">
        <v>87.117762714624405</v>
      </c>
      <c r="Z12">
        <v>91.575413318350911</v>
      </c>
      <c r="AA12">
        <v>78.591062068939209</v>
      </c>
      <c r="AB12">
        <v>89.24566650390625</v>
      </c>
      <c r="AC12">
        <v>87</v>
      </c>
      <c r="AD12">
        <v>92.312744140625</v>
      </c>
      <c r="AE12">
        <v>70.327522277832031</v>
      </c>
      <c r="AF12">
        <v>65.929489135742188</v>
      </c>
      <c r="AG12">
        <v>84.460044860839844</v>
      </c>
      <c r="AH12">
        <v>81.056308522820473</v>
      </c>
      <c r="AI12">
        <v>89.191903736442327</v>
      </c>
      <c r="AJ12">
        <v>76.29773211479187</v>
      </c>
      <c r="AK12">
        <v>88.906257629394531</v>
      </c>
      <c r="AL12">
        <v>87.91</v>
      </c>
      <c r="AM12">
        <v>92.968330383300781</v>
      </c>
      <c r="AN12">
        <v>69.291763305664062</v>
      </c>
      <c r="AO12">
        <v>66.191230773925781</v>
      </c>
      <c r="AP12">
        <v>79.348007202148438</v>
      </c>
      <c r="AQ12">
        <v>73.01231511682272</v>
      </c>
      <c r="AR12">
        <v>84.640757441520691</v>
      </c>
      <c r="AS12">
        <v>72.352736949920654</v>
      </c>
      <c r="AT12">
        <v>84.361222505569458</v>
      </c>
      <c r="AU12">
        <v>88.26</v>
      </c>
      <c r="AV12">
        <v>92.883796691894531</v>
      </c>
      <c r="AW12">
        <v>69.460777282714844</v>
      </c>
      <c r="AX12">
        <v>68.334320068359375</v>
      </c>
      <c r="AY12">
        <v>73.319442749023438</v>
      </c>
      <c r="AZ12">
        <v>73.736469119787216</v>
      </c>
      <c r="BA12">
        <v>84.463208705186844</v>
      </c>
      <c r="BB12">
        <v>71.860366344451904</v>
      </c>
      <c r="BC12">
        <v>77.794829607009888</v>
      </c>
      <c r="BD12">
        <v>88.35</v>
      </c>
      <c r="BE12">
        <v>90.631591796875</v>
      </c>
      <c r="BF12">
        <v>70.89556884765625</v>
      </c>
      <c r="BG12">
        <v>72.092544555664062</v>
      </c>
      <c r="BH12">
        <v>78.027946472167969</v>
      </c>
      <c r="BI12">
        <v>76.772509574890137</v>
      </c>
      <c r="BJ12">
        <v>85.450429826974869</v>
      </c>
      <c r="BK12">
        <v>75.249538421630859</v>
      </c>
      <c r="BL12">
        <v>72.526612758636475</v>
      </c>
      <c r="BM12">
        <v>89.01</v>
      </c>
      <c r="BN12">
        <v>89.365692138671875</v>
      </c>
      <c r="BO12">
        <v>71.609405517578125</v>
      </c>
      <c r="BP12">
        <v>77.633796691894531</v>
      </c>
      <c r="BQ12">
        <v>70.838233947753906</v>
      </c>
      <c r="BR12">
        <v>74.57240841910243</v>
      </c>
      <c r="BS12">
        <v>89.641205936670303</v>
      </c>
      <c r="BT12">
        <v>75.704381465911865</v>
      </c>
      <c r="BU12">
        <v>69.156787872314453</v>
      </c>
      <c r="BV12">
        <v>86.16</v>
      </c>
      <c r="BW12">
        <v>88.832069396972656</v>
      </c>
      <c r="BX12">
        <v>72.690010070800781</v>
      </c>
      <c r="BY12">
        <v>83.128097534179688</v>
      </c>
      <c r="BZ12">
        <v>48.178020477294922</v>
      </c>
      <c r="CA12">
        <v>70.976994127035141</v>
      </c>
      <c r="CB12">
        <v>90.247902140021324</v>
      </c>
      <c r="CC12">
        <v>73.709702968597412</v>
      </c>
      <c r="CD12">
        <v>66.726992607116699</v>
      </c>
      <c r="CE12">
        <v>83.41</v>
      </c>
      <c r="CF12">
        <v>86.655593872070312</v>
      </c>
      <c r="CG12">
        <v>73.976448059082031</v>
      </c>
      <c r="CH12">
        <v>86.423561096191406</v>
      </c>
      <c r="CI12">
        <v>71.841842651367188</v>
      </c>
      <c r="CJ12">
        <v>70.941152781248093</v>
      </c>
      <c r="CK12">
        <v>88.40943868458271</v>
      </c>
      <c r="CL12">
        <v>79.86479663848877</v>
      </c>
      <c r="CM12">
        <v>65.458345413208008</v>
      </c>
    </row>
    <row r="13" spans="1:91">
      <c r="A13" s="1">
        <v>11</v>
      </c>
      <c r="B13">
        <v>85.69</v>
      </c>
      <c r="C13">
        <v>86.795082092285156</v>
      </c>
      <c r="D13">
        <v>76.901473999023438</v>
      </c>
      <c r="E13">
        <v>72.9327392578125</v>
      </c>
      <c r="F13">
        <v>104.64564514160161</v>
      </c>
      <c r="G13">
        <v>91.340094193816185</v>
      </c>
      <c r="H13">
        <v>87.641287668142468</v>
      </c>
      <c r="I13">
        <v>77.771872520446777</v>
      </c>
      <c r="J13">
        <v>87.298502206802368</v>
      </c>
      <c r="K13">
        <v>86.48</v>
      </c>
      <c r="L13">
        <v>88.612518310546875</v>
      </c>
      <c r="M13">
        <v>72.699943542480469</v>
      </c>
      <c r="N13">
        <v>71.62945556640625</v>
      </c>
      <c r="O13">
        <v>98.791702270507812</v>
      </c>
      <c r="P13">
        <v>89.137001037597656</v>
      </c>
      <c r="Q13">
        <v>87.995469287619926</v>
      </c>
      <c r="R13">
        <v>75.16835355758667</v>
      </c>
      <c r="S13">
        <v>89.673380851745605</v>
      </c>
      <c r="T13">
        <v>87</v>
      </c>
      <c r="U13">
        <v>89.449928283691406</v>
      </c>
      <c r="V13">
        <v>70.759597778320312</v>
      </c>
      <c r="W13">
        <v>71.158706665039062</v>
      </c>
      <c r="X13">
        <v>94.372100830078125</v>
      </c>
      <c r="Y13">
        <v>87.410946145653725</v>
      </c>
      <c r="Z13">
        <v>88.4885996831581</v>
      </c>
      <c r="AA13">
        <v>78.382878541946411</v>
      </c>
      <c r="AB13">
        <v>85.823248147964478</v>
      </c>
      <c r="AC13">
        <v>87.91</v>
      </c>
      <c r="AD13">
        <v>90.803497314453125</v>
      </c>
      <c r="AE13">
        <v>68.325767517089844</v>
      </c>
      <c r="AF13">
        <v>70.686882019042969</v>
      </c>
      <c r="AG13">
        <v>74.80328369140625</v>
      </c>
      <c r="AH13">
        <v>85.181892737746239</v>
      </c>
      <c r="AI13">
        <v>83.521206929930486</v>
      </c>
      <c r="AJ13">
        <v>73.050530433654785</v>
      </c>
      <c r="AK13">
        <v>83.371183395385742</v>
      </c>
      <c r="AL13">
        <v>88.26</v>
      </c>
      <c r="AM13">
        <v>91.601570129394531</v>
      </c>
      <c r="AN13">
        <v>67.459243774414062</v>
      </c>
      <c r="AO13">
        <v>71.761299133300781</v>
      </c>
      <c r="AP13">
        <v>65.831100463867188</v>
      </c>
      <c r="AQ13">
        <v>76.308318398892879</v>
      </c>
      <c r="AR13">
        <v>80.382466516457498</v>
      </c>
      <c r="AS13">
        <v>75.434899806976318</v>
      </c>
      <c r="AT13">
        <v>78.35706102848053</v>
      </c>
      <c r="AU13">
        <v>88.35</v>
      </c>
      <c r="AV13">
        <v>90.966949462890625</v>
      </c>
      <c r="AW13">
        <v>68.638389587402344</v>
      </c>
      <c r="AX13">
        <v>74.149131774902344</v>
      </c>
      <c r="AY13">
        <v>62.156894683837891</v>
      </c>
      <c r="AZ13">
        <v>75.150463968515396</v>
      </c>
      <c r="BA13">
        <v>79.614297405816615</v>
      </c>
      <c r="BB13">
        <v>76.429914712905884</v>
      </c>
      <c r="BC13">
        <v>73.231678485870361</v>
      </c>
      <c r="BD13">
        <v>89.01</v>
      </c>
      <c r="BE13">
        <v>90.417984008789062</v>
      </c>
      <c r="BF13">
        <v>71.386566162109375</v>
      </c>
      <c r="BG13">
        <v>77.889251708984375</v>
      </c>
      <c r="BH13">
        <v>74.6185302734375</v>
      </c>
      <c r="BI13">
        <v>76.436721235513687</v>
      </c>
      <c r="BJ13">
        <v>80.36188881425187</v>
      </c>
      <c r="BK13">
        <v>75.755971550941467</v>
      </c>
      <c r="BL13">
        <v>69.251882076263428</v>
      </c>
      <c r="BM13">
        <v>86.16</v>
      </c>
      <c r="BN13">
        <v>89.976921081542969</v>
      </c>
      <c r="BO13">
        <v>74.315116882324219</v>
      </c>
      <c r="BP13">
        <v>80.833381652832031</v>
      </c>
      <c r="BQ13">
        <v>77.149848937988281</v>
      </c>
      <c r="BR13">
        <v>78.071181982755661</v>
      </c>
      <c r="BS13">
        <v>80.095022115856409</v>
      </c>
      <c r="BT13">
        <v>74.958307087421417</v>
      </c>
      <c r="BU13">
        <v>67.676441192626953</v>
      </c>
      <c r="BV13">
        <v>83.41</v>
      </c>
      <c r="BW13">
        <v>88.378936767578125</v>
      </c>
      <c r="BX13">
        <v>77.490989685058594</v>
      </c>
      <c r="BY13">
        <v>83.622756958007812</v>
      </c>
      <c r="BZ13">
        <v>65.819564819335938</v>
      </c>
      <c r="CA13">
        <v>77.461908906698227</v>
      </c>
      <c r="CB13">
        <v>77.940835893154144</v>
      </c>
      <c r="CC13">
        <v>73.41620896756649</v>
      </c>
      <c r="CD13">
        <v>69.713002681732178</v>
      </c>
      <c r="CE13">
        <v>84.1</v>
      </c>
      <c r="CF13">
        <v>86.36456298828125</v>
      </c>
      <c r="CG13">
        <v>79.585899353027344</v>
      </c>
      <c r="CH13">
        <v>85.841812133789062</v>
      </c>
      <c r="CI13">
        <v>93.722267150878906</v>
      </c>
      <c r="CJ13">
        <v>76.898240458220243</v>
      </c>
      <c r="CK13">
        <v>78.073771126568317</v>
      </c>
      <c r="CL13">
        <v>73.270187884569168</v>
      </c>
      <c r="CM13">
        <v>69.873581409454346</v>
      </c>
    </row>
    <row r="14" spans="1:91">
      <c r="A14" s="1">
        <v>12</v>
      </c>
      <c r="B14">
        <v>86.48</v>
      </c>
      <c r="C14">
        <v>83.144134521484375</v>
      </c>
      <c r="D14">
        <v>74.077308654785156</v>
      </c>
      <c r="E14">
        <v>71.109039306640625</v>
      </c>
      <c r="F14">
        <v>100.1117782592773</v>
      </c>
      <c r="G14">
        <v>87.973864594474435</v>
      </c>
      <c r="H14">
        <v>89.259891398251057</v>
      </c>
      <c r="I14">
        <v>84.900161266326904</v>
      </c>
      <c r="J14">
        <v>87.167508363723755</v>
      </c>
      <c r="K14">
        <v>87</v>
      </c>
      <c r="L14">
        <v>85.499320983886719</v>
      </c>
      <c r="M14">
        <v>70.963081359863281</v>
      </c>
      <c r="N14">
        <v>68.765098571777344</v>
      </c>
      <c r="O14">
        <v>107.7080993652344</v>
      </c>
      <c r="P14">
        <v>84.433346047997475</v>
      </c>
      <c r="Q14">
        <v>87.632650606334209</v>
      </c>
      <c r="R14">
        <v>84.076057076454163</v>
      </c>
      <c r="S14">
        <v>88.583027839660645</v>
      </c>
      <c r="T14">
        <v>87.91</v>
      </c>
      <c r="U14">
        <v>87.326866149902344</v>
      </c>
      <c r="V14">
        <v>68.751266479492188</v>
      </c>
      <c r="W14">
        <v>68.382476806640625</v>
      </c>
      <c r="X14">
        <v>104.0311813354492</v>
      </c>
      <c r="Y14">
        <v>83.275704327970743</v>
      </c>
      <c r="Z14">
        <v>87.083219990134239</v>
      </c>
      <c r="AA14">
        <v>86.617734432220459</v>
      </c>
      <c r="AB14">
        <v>87.310867786407471</v>
      </c>
      <c r="AC14">
        <v>88.26</v>
      </c>
      <c r="AD14">
        <v>87.973320007324219</v>
      </c>
      <c r="AE14">
        <v>68.132705688476562</v>
      </c>
      <c r="AF14">
        <v>66.993904113769531</v>
      </c>
      <c r="AG14">
        <v>96.947418212890625</v>
      </c>
      <c r="AH14">
        <v>82.967432916164398</v>
      </c>
      <c r="AI14">
        <v>84.965242646634579</v>
      </c>
      <c r="AJ14">
        <v>80.604679226875305</v>
      </c>
      <c r="AK14">
        <v>83.429678440093994</v>
      </c>
      <c r="AL14">
        <v>88.35</v>
      </c>
      <c r="AM14">
        <v>88.599052429199219</v>
      </c>
      <c r="AN14">
        <v>68.769973754882812</v>
      </c>
      <c r="AO14">
        <v>67.8896484375</v>
      </c>
      <c r="AP14">
        <v>70.159645080566406</v>
      </c>
      <c r="AQ14">
        <v>77.087196916341782</v>
      </c>
      <c r="AR14">
        <v>81.810468327254057</v>
      </c>
      <c r="AS14">
        <v>77.94934606552124</v>
      </c>
      <c r="AT14">
        <v>78.379259467124939</v>
      </c>
      <c r="AU14">
        <v>89.01</v>
      </c>
      <c r="AV14">
        <v>89.34637451171875</v>
      </c>
      <c r="AW14">
        <v>70.409042358398438</v>
      </c>
      <c r="AX14">
        <v>71.259963989257812</v>
      </c>
      <c r="AY14">
        <v>68.994117736816406</v>
      </c>
      <c r="AZ14">
        <v>76.518536895513535</v>
      </c>
      <c r="BA14">
        <v>78.930895369499922</v>
      </c>
      <c r="BB14">
        <v>76.534619808197021</v>
      </c>
      <c r="BC14">
        <v>71.894447565078735</v>
      </c>
      <c r="BD14">
        <v>86.16</v>
      </c>
      <c r="BE14">
        <v>89.74725341796875</v>
      </c>
      <c r="BF14">
        <v>74.277259826660156</v>
      </c>
      <c r="BG14">
        <v>76.151504516601562</v>
      </c>
      <c r="BH14">
        <v>71.580108642578125</v>
      </c>
      <c r="BI14">
        <v>74.098873808979988</v>
      </c>
      <c r="BJ14">
        <v>80.319466233253479</v>
      </c>
      <c r="BK14">
        <v>72.73717737197876</v>
      </c>
      <c r="BL14">
        <v>68.700973987579346</v>
      </c>
      <c r="BM14">
        <v>83.41</v>
      </c>
      <c r="BN14">
        <v>91.053565979003906</v>
      </c>
      <c r="BO14">
        <v>77.390510559082031</v>
      </c>
      <c r="BP14">
        <v>80.551467895507812</v>
      </c>
      <c r="BQ14">
        <v>59.8734130859375</v>
      </c>
      <c r="BR14">
        <v>73.74829763174057</v>
      </c>
      <c r="BS14">
        <v>81.866751164197922</v>
      </c>
      <c r="BT14">
        <v>74.501302242279053</v>
      </c>
      <c r="BU14">
        <v>67.083718299865723</v>
      </c>
      <c r="BV14">
        <v>84.1</v>
      </c>
      <c r="BW14">
        <v>90.953910827636719</v>
      </c>
      <c r="BX14">
        <v>79.787490844726562</v>
      </c>
      <c r="BY14">
        <v>85.669387817382812</v>
      </c>
      <c r="BZ14">
        <v>57.845661163330078</v>
      </c>
      <c r="CA14">
        <v>73.387578073889017</v>
      </c>
      <c r="CB14">
        <v>83.929535306990147</v>
      </c>
      <c r="CC14">
        <v>74.463264465332031</v>
      </c>
      <c r="CD14">
        <v>66.647313594818115</v>
      </c>
      <c r="CE14">
        <v>75.27</v>
      </c>
      <c r="CF14">
        <v>90.2984619140625</v>
      </c>
      <c r="CG14">
        <v>82.788925170898438</v>
      </c>
      <c r="CH14">
        <v>89.386337280273438</v>
      </c>
      <c r="CI14">
        <v>64.036956787109375</v>
      </c>
      <c r="CJ14">
        <v>75.638653673231602</v>
      </c>
      <c r="CK14">
        <v>84.475905314087868</v>
      </c>
      <c r="CL14">
        <v>78.421609997749329</v>
      </c>
      <c r="CM14">
        <v>70.942390438169241</v>
      </c>
    </row>
    <row r="15" spans="1:91">
      <c r="A15" s="1">
        <v>13</v>
      </c>
      <c r="B15">
        <v>87</v>
      </c>
      <c r="C15">
        <v>81.452880859375</v>
      </c>
      <c r="D15">
        <v>75.517288208007812</v>
      </c>
      <c r="E15">
        <v>76.202560424804688</v>
      </c>
      <c r="F15">
        <v>64.217170715332031</v>
      </c>
      <c r="G15">
        <v>85.090784907341003</v>
      </c>
      <c r="H15">
        <v>87.257305763661861</v>
      </c>
      <c r="I15">
        <v>80.080889701843262</v>
      </c>
      <c r="J15">
        <v>90.419971466064453</v>
      </c>
      <c r="K15">
        <v>87.91</v>
      </c>
      <c r="L15">
        <v>83.052146911621094</v>
      </c>
      <c r="M15">
        <v>72.826705932617188</v>
      </c>
      <c r="N15">
        <v>76.701499938964844</v>
      </c>
      <c r="O15">
        <v>84.296585083007812</v>
      </c>
      <c r="P15">
        <v>85.731728293001652</v>
      </c>
      <c r="Q15">
        <v>85.051420837640762</v>
      </c>
      <c r="R15">
        <v>78.899994611740112</v>
      </c>
      <c r="S15">
        <v>91.289644241333008</v>
      </c>
      <c r="T15">
        <v>88.26</v>
      </c>
      <c r="U15">
        <v>83.98370361328125</v>
      </c>
      <c r="V15">
        <v>71.648147583007812</v>
      </c>
      <c r="W15">
        <v>76.408599853515625</v>
      </c>
      <c r="X15">
        <v>107.8669128417969</v>
      </c>
      <c r="Y15">
        <v>84.681199353188276</v>
      </c>
      <c r="Z15">
        <v>83.357950389385223</v>
      </c>
      <c r="AA15">
        <v>77.347766876220703</v>
      </c>
      <c r="AB15">
        <v>89.779884815216064</v>
      </c>
      <c r="AC15">
        <v>88.35</v>
      </c>
      <c r="AD15">
        <v>84.906623840332031</v>
      </c>
      <c r="AE15">
        <v>71.18121337890625</v>
      </c>
      <c r="AF15">
        <v>77.982933044433594</v>
      </c>
      <c r="AG15">
        <v>105.83998107910161</v>
      </c>
      <c r="AH15">
        <v>82.148810923099518</v>
      </c>
      <c r="AI15">
        <v>80.452799826860428</v>
      </c>
      <c r="AJ15">
        <v>74.187731742858887</v>
      </c>
      <c r="AK15">
        <v>84.703873634338379</v>
      </c>
      <c r="AL15">
        <v>89.01</v>
      </c>
      <c r="AM15">
        <v>86.386337280273438</v>
      </c>
      <c r="AN15">
        <v>71.959823608398438</v>
      </c>
      <c r="AO15">
        <v>79.181098937988281</v>
      </c>
      <c r="AP15">
        <v>75.226066589355469</v>
      </c>
      <c r="AQ15">
        <v>74.115363359451294</v>
      </c>
      <c r="AR15">
        <v>79.858557478524745</v>
      </c>
      <c r="AS15">
        <v>73.012872695922852</v>
      </c>
      <c r="AT15">
        <v>79.991033732891083</v>
      </c>
      <c r="AU15">
        <v>86.16</v>
      </c>
      <c r="AV15">
        <v>87.087455749511719</v>
      </c>
      <c r="AW15">
        <v>74.270790100097656</v>
      </c>
      <c r="AX15">
        <v>79.747840881347656</v>
      </c>
      <c r="AY15">
        <v>82.098312377929688</v>
      </c>
      <c r="AZ15">
        <v>74.137501269578934</v>
      </c>
      <c r="BA15">
        <v>77.950758807361126</v>
      </c>
      <c r="BB15">
        <v>68.421189308166504</v>
      </c>
      <c r="BC15">
        <v>74.641193628311157</v>
      </c>
      <c r="BD15">
        <v>83.41</v>
      </c>
      <c r="BE15">
        <v>87.633865356445312</v>
      </c>
      <c r="BF15">
        <v>77.173301696777344</v>
      </c>
      <c r="BG15">
        <v>79.974014282226562</v>
      </c>
      <c r="BH15">
        <v>104.5197677612305</v>
      </c>
      <c r="BI15">
        <v>78.410529248416424</v>
      </c>
      <c r="BJ15">
        <v>79.347387254238129</v>
      </c>
      <c r="BK15">
        <v>71.34410285949707</v>
      </c>
      <c r="BL15">
        <v>68.406602382659912</v>
      </c>
      <c r="BM15">
        <v>84.1</v>
      </c>
      <c r="BN15">
        <v>88.182197570800781</v>
      </c>
      <c r="BO15">
        <v>79.018043518066406</v>
      </c>
      <c r="BP15">
        <v>80.4361572265625</v>
      </c>
      <c r="BQ15">
        <v>76.540306091308594</v>
      </c>
      <c r="BR15">
        <v>79.00743006914854</v>
      </c>
      <c r="BS15">
        <v>81.282006531953812</v>
      </c>
      <c r="BT15">
        <v>71.698450088500977</v>
      </c>
      <c r="BU15">
        <v>68.544368267059326</v>
      </c>
      <c r="BV15">
        <v>75.27</v>
      </c>
      <c r="BW15">
        <v>88.023101806640625</v>
      </c>
      <c r="BX15">
        <v>81.159248352050781</v>
      </c>
      <c r="BY15">
        <v>80.569572448730469</v>
      </c>
      <c r="BZ15">
        <v>83.587059020996094</v>
      </c>
      <c r="CA15">
        <v>77.313899457454681</v>
      </c>
      <c r="CB15">
        <v>83.211436059325933</v>
      </c>
      <c r="CC15">
        <v>70.747833728790283</v>
      </c>
      <c r="CD15">
        <v>67.825573444366455</v>
      </c>
      <c r="CE15">
        <v>78.61</v>
      </c>
      <c r="CF15">
        <v>87.804443359375</v>
      </c>
      <c r="CG15">
        <v>82.636573791503906</v>
      </c>
      <c r="CH15">
        <v>79.114852905273438</v>
      </c>
      <c r="CI15">
        <v>62.867828369140618</v>
      </c>
      <c r="CJ15">
        <v>76.177204929292202</v>
      </c>
      <c r="CK15">
        <v>83.723755165934563</v>
      </c>
      <c r="CL15">
        <v>76.730666637420654</v>
      </c>
      <c r="CM15">
        <v>68.00727653503418</v>
      </c>
    </row>
    <row r="16" spans="1:91">
      <c r="A16" s="1">
        <v>14</v>
      </c>
      <c r="B16">
        <v>87.91</v>
      </c>
      <c r="C16">
        <v>82.0775146484375</v>
      </c>
      <c r="D16">
        <v>75.14227294921875</v>
      </c>
      <c r="E16">
        <v>71.387779235839844</v>
      </c>
      <c r="F16">
        <v>78.453483581542969</v>
      </c>
      <c r="G16">
        <v>91.076119868084788</v>
      </c>
      <c r="H16">
        <v>89.330177381634712</v>
      </c>
      <c r="I16">
        <v>76.727159023284912</v>
      </c>
      <c r="J16">
        <v>88.471487283706665</v>
      </c>
      <c r="K16">
        <v>88.26</v>
      </c>
      <c r="L16">
        <v>84.135940551757812</v>
      </c>
      <c r="M16">
        <v>72.2801513671875</v>
      </c>
      <c r="N16">
        <v>70.632209777832031</v>
      </c>
      <c r="O16">
        <v>100.10455322265619</v>
      </c>
      <c r="P16">
        <v>83.504424404120073</v>
      </c>
      <c r="Q16">
        <v>88.467673361301422</v>
      </c>
      <c r="R16">
        <v>71.503376007080078</v>
      </c>
      <c r="S16">
        <v>91.047618865966797</v>
      </c>
      <c r="T16">
        <v>88.35</v>
      </c>
      <c r="U16">
        <v>85.320213317871094</v>
      </c>
      <c r="V16">
        <v>70.78912353515625</v>
      </c>
      <c r="W16">
        <v>70.184326171875</v>
      </c>
      <c r="X16">
        <v>99.878982543945312</v>
      </c>
      <c r="Y16">
        <v>81.752760811708868</v>
      </c>
      <c r="Z16">
        <v>86.150807775557041</v>
      </c>
      <c r="AA16">
        <v>68.932759284973145</v>
      </c>
      <c r="AB16">
        <v>86.151642799377441</v>
      </c>
      <c r="AC16">
        <v>89.01</v>
      </c>
      <c r="AD16">
        <v>86.472007751464844</v>
      </c>
      <c r="AE16">
        <v>69.31170654296875</v>
      </c>
      <c r="AF16">
        <v>70.806343078613281</v>
      </c>
      <c r="AG16">
        <v>83.541984558105469</v>
      </c>
      <c r="AH16">
        <v>86.999051615246572</v>
      </c>
      <c r="AI16">
        <v>80.798043176531792</v>
      </c>
      <c r="AJ16">
        <v>72.600027084350586</v>
      </c>
      <c r="AK16">
        <v>86.438440322875977</v>
      </c>
      <c r="AL16">
        <v>86.16</v>
      </c>
      <c r="AM16">
        <v>87.192176818847656</v>
      </c>
      <c r="AN16">
        <v>70.491378784179688</v>
      </c>
      <c r="AO16">
        <v>73.0364990234375</v>
      </c>
      <c r="AP16">
        <v>69.203025817871094</v>
      </c>
      <c r="AQ16">
        <v>83.433826011139899</v>
      </c>
      <c r="AR16">
        <v>81.447181463241577</v>
      </c>
      <c r="AS16">
        <v>73.725390672683716</v>
      </c>
      <c r="AT16">
        <v>78.871663093566895</v>
      </c>
      <c r="AU16">
        <v>83.41</v>
      </c>
      <c r="AV16">
        <v>87.343666076660156</v>
      </c>
      <c r="AW16">
        <v>72.411590576171875</v>
      </c>
      <c r="AX16">
        <v>75.686012268066406</v>
      </c>
      <c r="AY16">
        <v>60.451152801513672</v>
      </c>
      <c r="AZ16">
        <v>82.991974252741784</v>
      </c>
      <c r="BA16">
        <v>78.261059205979109</v>
      </c>
      <c r="BB16">
        <v>69.655286312103271</v>
      </c>
      <c r="BC16">
        <v>73.124242305755615</v>
      </c>
      <c r="BD16">
        <v>84.1</v>
      </c>
      <c r="BE16">
        <v>86.059150695800781</v>
      </c>
      <c r="BF16">
        <v>76.566757202148438</v>
      </c>
      <c r="BG16">
        <v>80.057609558105469</v>
      </c>
      <c r="BH16">
        <v>73.967941284179688</v>
      </c>
      <c r="BI16">
        <v>80.848152435384691</v>
      </c>
      <c r="BJ16">
        <v>78.752672955393791</v>
      </c>
      <c r="BK16">
        <v>70.470363140106201</v>
      </c>
      <c r="BL16">
        <v>71.247079849243164</v>
      </c>
      <c r="BM16">
        <v>75.27</v>
      </c>
      <c r="BN16">
        <v>83.322822570800781</v>
      </c>
      <c r="BO16">
        <v>79.6876220703125</v>
      </c>
      <c r="BP16">
        <v>83.961700439453125</v>
      </c>
      <c r="BQ16">
        <v>57.218082427978523</v>
      </c>
      <c r="BR16">
        <v>76.679777101613581</v>
      </c>
      <c r="BS16">
        <v>80.12294727563858</v>
      </c>
      <c r="BT16">
        <v>68.842215538024902</v>
      </c>
      <c r="BU16">
        <v>65.510940551757812</v>
      </c>
      <c r="BV16">
        <v>78.61</v>
      </c>
      <c r="BW16">
        <v>81.087882995605469</v>
      </c>
      <c r="BX16">
        <v>81.760673522949219</v>
      </c>
      <c r="BY16">
        <v>86.886283874511719</v>
      </c>
      <c r="BZ16">
        <v>65.175941467285156</v>
      </c>
      <c r="CA16">
        <v>76.445769368670881</v>
      </c>
      <c r="CB16">
        <v>77.726484579965472</v>
      </c>
      <c r="CC16">
        <v>68.792488098144531</v>
      </c>
      <c r="CD16">
        <v>65.22373104095459</v>
      </c>
      <c r="CE16">
        <v>76.8</v>
      </c>
      <c r="CF16">
        <v>79.616806030273438</v>
      </c>
      <c r="CG16">
        <v>84.165939331054688</v>
      </c>
      <c r="CH16">
        <v>88.827362060546875</v>
      </c>
      <c r="CI16">
        <v>58.433235168457031</v>
      </c>
      <c r="CJ16">
        <v>76.397831676527858</v>
      </c>
      <c r="CK16">
        <v>77.732920061796904</v>
      </c>
      <c r="CL16">
        <v>72.699956946074963</v>
      </c>
      <c r="CM16">
        <v>69.629857897758484</v>
      </c>
    </row>
    <row r="17" spans="1:91">
      <c r="A17" s="1">
        <v>15</v>
      </c>
      <c r="B17">
        <v>88.26</v>
      </c>
      <c r="C17">
        <v>81.210586547851562</v>
      </c>
      <c r="D17">
        <v>76.907989501953125</v>
      </c>
      <c r="E17">
        <v>75.364898681640625</v>
      </c>
      <c r="F17">
        <v>87.155349731445312</v>
      </c>
      <c r="G17">
        <v>89.800619594752789</v>
      </c>
      <c r="H17">
        <v>86.508551312610507</v>
      </c>
      <c r="I17">
        <v>73.697098731994629</v>
      </c>
      <c r="J17">
        <v>92.172521114349365</v>
      </c>
      <c r="K17">
        <v>88.35</v>
      </c>
      <c r="L17">
        <v>82.798538208007812</v>
      </c>
      <c r="M17">
        <v>75.246780395507812</v>
      </c>
      <c r="N17">
        <v>76.216522216796875</v>
      </c>
      <c r="O17">
        <v>76.625434875488281</v>
      </c>
      <c r="P17">
        <v>85.359611241146922</v>
      </c>
      <c r="Q17">
        <v>85.891884565353394</v>
      </c>
      <c r="R17">
        <v>71.295638084411621</v>
      </c>
      <c r="S17">
        <v>89.995841503143311</v>
      </c>
      <c r="T17">
        <v>89.01</v>
      </c>
      <c r="U17">
        <v>84.292999267578125</v>
      </c>
      <c r="V17">
        <v>73.512809753417969</v>
      </c>
      <c r="W17">
        <v>77.768424987792969</v>
      </c>
      <c r="X17">
        <v>79.854019165039062</v>
      </c>
      <c r="Y17">
        <v>82.036866955459118</v>
      </c>
      <c r="Z17">
        <v>83.564224526286125</v>
      </c>
      <c r="AA17">
        <v>65.175430297851562</v>
      </c>
      <c r="AB17">
        <v>86.608373880386353</v>
      </c>
      <c r="AC17">
        <v>86.16</v>
      </c>
      <c r="AD17">
        <v>85.833305358886719</v>
      </c>
      <c r="AE17">
        <v>72.618324279785156</v>
      </c>
      <c r="AF17">
        <v>79.351776123046875</v>
      </c>
      <c r="AG17">
        <v>70.374984741210938</v>
      </c>
      <c r="AH17">
        <v>85.784541940316558</v>
      </c>
      <c r="AI17">
        <v>78.749868139624596</v>
      </c>
      <c r="AJ17">
        <v>66.327777862548828</v>
      </c>
      <c r="AK17">
        <v>82.080165505409241</v>
      </c>
      <c r="AL17">
        <v>83.41</v>
      </c>
      <c r="AM17">
        <v>85.340538024902344</v>
      </c>
      <c r="AN17">
        <v>74.386642456054688</v>
      </c>
      <c r="AO17">
        <v>79.955635070800781</v>
      </c>
      <c r="AP17">
        <v>55.404712677001953</v>
      </c>
      <c r="AQ17">
        <v>83.664646167308092</v>
      </c>
      <c r="AR17">
        <v>82.261072263121605</v>
      </c>
      <c r="AS17">
        <v>71.72936487197876</v>
      </c>
      <c r="AT17">
        <v>79.865157946944237</v>
      </c>
      <c r="AU17">
        <v>84.1</v>
      </c>
      <c r="AV17">
        <v>84.980323791503906</v>
      </c>
      <c r="AW17">
        <v>75.806068420410156</v>
      </c>
      <c r="AX17">
        <v>81.296440124511719</v>
      </c>
      <c r="AY17">
        <v>73.403961181640625</v>
      </c>
      <c r="AZ17">
        <v>85.876689463853836</v>
      </c>
      <c r="BA17">
        <v>79.197811812162399</v>
      </c>
      <c r="BB17">
        <v>73.613372564315796</v>
      </c>
      <c r="BC17">
        <v>72.905534267425537</v>
      </c>
      <c r="BD17">
        <v>75.27</v>
      </c>
      <c r="BE17">
        <v>83.86358642578125</v>
      </c>
      <c r="BF17">
        <v>78.977569580078125</v>
      </c>
      <c r="BG17">
        <v>81.291763305664062</v>
      </c>
      <c r="BH17">
        <v>90.913505554199219</v>
      </c>
      <c r="BI17">
        <v>86.880538076162338</v>
      </c>
      <c r="BJ17">
        <v>80.160019302740693</v>
      </c>
      <c r="BK17">
        <v>73.981251239776611</v>
      </c>
      <c r="BL17">
        <v>71.854295253753662</v>
      </c>
      <c r="BM17">
        <v>78.61</v>
      </c>
      <c r="BN17">
        <v>81.587013244628906</v>
      </c>
      <c r="BO17">
        <v>82.198974609375</v>
      </c>
      <c r="BP17">
        <v>81.329437255859375</v>
      </c>
      <c r="BQ17">
        <v>79.024948120117188</v>
      </c>
      <c r="BR17">
        <v>84.706448942422867</v>
      </c>
      <c r="BS17">
        <v>82.395078971982002</v>
      </c>
      <c r="BT17">
        <v>72.734062433242798</v>
      </c>
      <c r="BU17">
        <v>68.425557613372803</v>
      </c>
      <c r="BV17">
        <v>76.8</v>
      </c>
      <c r="BW17">
        <v>79.972755432128906</v>
      </c>
      <c r="BX17">
        <v>84.180198669433594</v>
      </c>
      <c r="BY17">
        <v>81.741813659667969</v>
      </c>
      <c r="BZ17">
        <v>69.645576477050781</v>
      </c>
      <c r="CA17">
        <v>82.001637324690819</v>
      </c>
      <c r="CB17">
        <v>78.97095799818635</v>
      </c>
      <c r="CC17">
        <v>71.050644159317017</v>
      </c>
      <c r="CD17">
        <v>66.204847812652588</v>
      </c>
      <c r="CE17">
        <v>76.42</v>
      </c>
      <c r="CF17">
        <v>78.212913513183594</v>
      </c>
      <c r="CG17">
        <v>85.041534423828125</v>
      </c>
      <c r="CH17">
        <v>80.691169738769531</v>
      </c>
      <c r="CI17">
        <v>44.726581573486328</v>
      </c>
      <c r="CJ17">
        <v>81.376350037753582</v>
      </c>
      <c r="CK17">
        <v>77.838812336325645</v>
      </c>
      <c r="CL17">
        <v>80.994857311248779</v>
      </c>
      <c r="CM17">
        <v>67.959338665008545</v>
      </c>
    </row>
    <row r="18" spans="1:91">
      <c r="A18" s="1">
        <v>16</v>
      </c>
      <c r="B18">
        <v>88.35</v>
      </c>
      <c r="C18">
        <v>80.577186584472656</v>
      </c>
      <c r="D18">
        <v>78.530342102050781</v>
      </c>
      <c r="E18">
        <v>87.767143249511719</v>
      </c>
      <c r="F18">
        <v>83.595756530761719</v>
      </c>
      <c r="G18">
        <v>89.402520650997758</v>
      </c>
      <c r="H18">
        <v>86.729776695370674</v>
      </c>
      <c r="I18">
        <v>73.161698341369629</v>
      </c>
      <c r="J18">
        <v>93.634101867675781</v>
      </c>
      <c r="K18">
        <v>89.01</v>
      </c>
      <c r="L18">
        <v>81.51776123046875</v>
      </c>
      <c r="M18">
        <v>75.222076416015625</v>
      </c>
      <c r="N18">
        <v>87.442291259765625</v>
      </c>
      <c r="O18">
        <v>78.7591552734375</v>
      </c>
      <c r="P18">
        <v>82.192799218930304</v>
      </c>
      <c r="Q18">
        <v>87.454983148723841</v>
      </c>
      <c r="R18">
        <v>80.814778804779053</v>
      </c>
      <c r="S18">
        <v>91.255098342895508</v>
      </c>
      <c r="T18">
        <v>86.16</v>
      </c>
      <c r="U18">
        <v>81.375007629394531</v>
      </c>
      <c r="V18">
        <v>73.258842468261719</v>
      </c>
      <c r="W18">
        <v>86.116363525390625</v>
      </c>
      <c r="X18">
        <v>79.822616577148438</v>
      </c>
      <c r="Y18">
        <v>79.363367509096861</v>
      </c>
      <c r="Z18">
        <v>86.561265878379345</v>
      </c>
      <c r="AA18">
        <v>72.31840705871582</v>
      </c>
      <c r="AB18">
        <v>87.326511859893799</v>
      </c>
      <c r="AC18">
        <v>83.41</v>
      </c>
      <c r="AD18">
        <v>81.373863220214844</v>
      </c>
      <c r="AE18">
        <v>71.862998962402344</v>
      </c>
      <c r="AF18">
        <v>84.23187255859375</v>
      </c>
      <c r="AG18">
        <v>81.102615356445312</v>
      </c>
      <c r="AH18">
        <v>83.450758811086416</v>
      </c>
      <c r="AI18">
        <v>81.423815397545695</v>
      </c>
      <c r="AJ18">
        <v>66.593716621398926</v>
      </c>
      <c r="AK18">
        <v>84.831587553024292</v>
      </c>
      <c r="AL18">
        <v>84.1</v>
      </c>
      <c r="AM18">
        <v>80.110946655273438</v>
      </c>
      <c r="AN18">
        <v>71.842430114746094</v>
      </c>
      <c r="AO18">
        <v>82.626548767089844</v>
      </c>
      <c r="AP18">
        <v>66.908966064453125</v>
      </c>
      <c r="AQ18">
        <v>82.266403336077929</v>
      </c>
      <c r="AR18">
        <v>81.853542044758797</v>
      </c>
      <c r="AS18">
        <v>71.367058753967285</v>
      </c>
      <c r="AT18">
        <v>78.841043949127197</v>
      </c>
      <c r="AU18">
        <v>75.27</v>
      </c>
      <c r="AV18">
        <v>78.750358581542969</v>
      </c>
      <c r="AW18">
        <v>74.480178833007812</v>
      </c>
      <c r="AX18">
        <v>80.195755004882812</v>
      </c>
      <c r="AY18">
        <v>77.676422119140625</v>
      </c>
      <c r="AZ18">
        <v>82.641431335010566</v>
      </c>
      <c r="BA18">
        <v>76.824939392507076</v>
      </c>
      <c r="BB18">
        <v>76.831214070320129</v>
      </c>
      <c r="BC18">
        <v>76.115565776824951</v>
      </c>
      <c r="BD18">
        <v>78.61</v>
      </c>
      <c r="BE18">
        <v>76.316825866699219</v>
      </c>
      <c r="BF18">
        <v>77.705169677734375</v>
      </c>
      <c r="BG18">
        <v>79.157546997070312</v>
      </c>
      <c r="BH18">
        <v>85.165557861328125</v>
      </c>
      <c r="BI18">
        <v>83.175200934521854</v>
      </c>
      <c r="BJ18">
        <v>75.361757010221481</v>
      </c>
      <c r="BK18">
        <v>72.001266241073608</v>
      </c>
      <c r="BL18">
        <v>70.916187763214111</v>
      </c>
      <c r="BM18">
        <v>76.8</v>
      </c>
      <c r="BN18">
        <v>72.715919494628906</v>
      </c>
      <c r="BO18">
        <v>80.814857482910156</v>
      </c>
      <c r="BP18">
        <v>76.499427795410156</v>
      </c>
      <c r="BQ18">
        <v>74.641357421875</v>
      </c>
      <c r="BR18">
        <v>76.611243258696049</v>
      </c>
      <c r="BS18">
        <v>77.473627826198936</v>
      </c>
      <c r="BT18">
        <v>62.775959014892578</v>
      </c>
      <c r="BU18">
        <v>68.791117668151855</v>
      </c>
      <c r="BV18">
        <v>76.42</v>
      </c>
      <c r="BW18">
        <v>71.356880187988281</v>
      </c>
      <c r="BX18">
        <v>83.746368408203125</v>
      </c>
      <c r="BY18">
        <v>75.319671630859375</v>
      </c>
      <c r="BZ18">
        <v>72.665153503417969</v>
      </c>
      <c r="CA18">
        <v>71.942898575216532</v>
      </c>
      <c r="CB18">
        <v>76.465482160449028</v>
      </c>
      <c r="CC18">
        <v>64.298077583312988</v>
      </c>
      <c r="CD18">
        <v>69.003007888793945</v>
      </c>
      <c r="CE18">
        <v>75.05</v>
      </c>
      <c r="CF18">
        <v>69.977836608886719</v>
      </c>
      <c r="CG18">
        <v>85.022666931152344</v>
      </c>
      <c r="CH18">
        <v>75.161445617675781</v>
      </c>
      <c r="CI18">
        <v>53.019023895263672</v>
      </c>
      <c r="CJ18">
        <v>72.186268649529666</v>
      </c>
      <c r="CK18">
        <v>76.894480332732201</v>
      </c>
      <c r="CL18">
        <v>80.981706619262695</v>
      </c>
      <c r="CM18">
        <v>69.623309135437012</v>
      </c>
    </row>
    <row r="19" spans="1:91">
      <c r="A19" s="1">
        <v>17</v>
      </c>
      <c r="B19">
        <v>89.01</v>
      </c>
      <c r="C19">
        <v>82.7784423828125</v>
      </c>
      <c r="D19">
        <v>79.055793762207031</v>
      </c>
      <c r="E19">
        <v>87.262313842773438</v>
      </c>
      <c r="F19">
        <v>70.14056396484375</v>
      </c>
      <c r="G19">
        <v>85.226737206801772</v>
      </c>
      <c r="H19">
        <v>86.650796562433243</v>
      </c>
      <c r="I19">
        <v>75.777815818786621</v>
      </c>
      <c r="J19">
        <v>87.669323682785034</v>
      </c>
      <c r="K19">
        <v>86.16</v>
      </c>
      <c r="L19">
        <v>83.955276489257812</v>
      </c>
      <c r="M19">
        <v>76.68121337890625</v>
      </c>
      <c r="N19">
        <v>86.580841064453125</v>
      </c>
      <c r="O19">
        <v>62.857559204101562</v>
      </c>
      <c r="P19">
        <v>86.292030880227685</v>
      </c>
      <c r="Q19">
        <v>89.151071149855852</v>
      </c>
      <c r="R19">
        <v>71.602496147155762</v>
      </c>
      <c r="S19">
        <v>85.542669534683228</v>
      </c>
      <c r="T19">
        <v>83.41</v>
      </c>
      <c r="U19">
        <v>83.798416137695312</v>
      </c>
      <c r="V19">
        <v>75.629653930664062</v>
      </c>
      <c r="W19">
        <v>86.525474548339844</v>
      </c>
      <c r="X19">
        <v>75.57232666015625</v>
      </c>
      <c r="Y19">
        <v>84.740741009358317</v>
      </c>
      <c r="Z19">
        <v>93.263711906969547</v>
      </c>
      <c r="AA19">
        <v>71.920723915100098</v>
      </c>
      <c r="AB19">
        <v>86.336385250091553</v>
      </c>
      <c r="AC19">
        <v>84.1</v>
      </c>
      <c r="AD19">
        <v>84.098686218261719</v>
      </c>
      <c r="AE19">
        <v>76.899703979492188</v>
      </c>
      <c r="AF19">
        <v>85.376350402832031</v>
      </c>
      <c r="AG19">
        <v>71.393707275390625</v>
      </c>
      <c r="AH19">
        <v>86.280234698206186</v>
      </c>
      <c r="AI19">
        <v>86.483039978891611</v>
      </c>
      <c r="AJ19">
        <v>73.054227828979492</v>
      </c>
      <c r="AK19">
        <v>86.352973461151123</v>
      </c>
      <c r="AL19">
        <v>75.27</v>
      </c>
      <c r="AM19">
        <v>83.290206909179688</v>
      </c>
      <c r="AN19">
        <v>78.074813842773438</v>
      </c>
      <c r="AO19">
        <v>83.142021179199219</v>
      </c>
      <c r="AP19">
        <v>71.640251159667969</v>
      </c>
      <c r="AQ19">
        <v>83.852789965458214</v>
      </c>
      <c r="AR19">
        <v>85.350224062800407</v>
      </c>
      <c r="AS19">
        <v>74.193584442138672</v>
      </c>
      <c r="AT19">
        <v>82.295072048902512</v>
      </c>
      <c r="AU19">
        <v>78.61</v>
      </c>
      <c r="AV19">
        <v>81.608245849609375</v>
      </c>
      <c r="AW19">
        <v>79.360610961914062</v>
      </c>
      <c r="AX19">
        <v>81.785499572753906</v>
      </c>
      <c r="AY19">
        <v>80.889129638671875</v>
      </c>
      <c r="AZ19">
        <v>83.948098607361317</v>
      </c>
      <c r="BA19">
        <v>80.145839750766754</v>
      </c>
      <c r="BB19">
        <v>75.54840350151062</v>
      </c>
      <c r="BC19">
        <v>77.938407421112061</v>
      </c>
      <c r="BD19">
        <v>76.8</v>
      </c>
      <c r="BE19">
        <v>78.887474060058594</v>
      </c>
      <c r="BF19">
        <v>82.75140380859375</v>
      </c>
      <c r="BG19">
        <v>79.440803527832031</v>
      </c>
      <c r="BH19">
        <v>100.3517761230469</v>
      </c>
      <c r="BI19">
        <v>83.882072352804244</v>
      </c>
      <c r="BJ19">
        <v>77.0409125238657</v>
      </c>
      <c r="BK19">
        <v>75.269580364227295</v>
      </c>
      <c r="BL19">
        <v>76.640003681182861</v>
      </c>
      <c r="BM19">
        <v>76.42</v>
      </c>
      <c r="BN19">
        <v>76.014312744140625</v>
      </c>
      <c r="BO19">
        <v>84.176864624023438</v>
      </c>
      <c r="BP19">
        <v>77.846076965332031</v>
      </c>
      <c r="BQ19">
        <v>84.681915283203125</v>
      </c>
      <c r="BR19">
        <v>81.86542659625411</v>
      </c>
      <c r="BS19">
        <v>77.659104466438293</v>
      </c>
      <c r="BT19">
        <v>74.948098480701447</v>
      </c>
      <c r="BU19">
        <v>71.032864570617676</v>
      </c>
      <c r="BV19">
        <v>75.05</v>
      </c>
      <c r="BW19">
        <v>73.932479858398438</v>
      </c>
      <c r="BX19">
        <v>84.507728576660156</v>
      </c>
      <c r="BY19">
        <v>76.1480712890625</v>
      </c>
      <c r="BZ19">
        <v>79.340675354003906</v>
      </c>
      <c r="CA19">
        <v>76.825387673452497</v>
      </c>
      <c r="CB19">
        <v>74.386597484350204</v>
      </c>
      <c r="CC19">
        <v>75.381999492645264</v>
      </c>
      <c r="CD19">
        <v>74.406152725219727</v>
      </c>
      <c r="CE19">
        <v>75.040000000000006</v>
      </c>
      <c r="CF19">
        <v>73.111381530761719</v>
      </c>
      <c r="CG19">
        <v>84.962615966796875</v>
      </c>
      <c r="CH19">
        <v>74.918678283691406</v>
      </c>
      <c r="CI19">
        <v>50.281192779541023</v>
      </c>
      <c r="CJ19">
        <v>76.708651261404157</v>
      </c>
      <c r="CK19">
        <v>73.698410674929619</v>
      </c>
      <c r="CL19">
        <v>81.557602882385254</v>
      </c>
      <c r="CM19">
        <v>74.090332508087158</v>
      </c>
    </row>
    <row r="20" spans="1:91">
      <c r="A20" s="1">
        <v>18</v>
      </c>
      <c r="B20">
        <v>86.16</v>
      </c>
      <c r="C20">
        <v>85.2232666015625</v>
      </c>
      <c r="D20">
        <v>79.417366027832031</v>
      </c>
      <c r="E20">
        <v>87.979766845703125</v>
      </c>
      <c r="F20">
        <v>78.893318176269531</v>
      </c>
      <c r="G20">
        <v>87.032439921516925</v>
      </c>
      <c r="H20">
        <v>85.784835441038013</v>
      </c>
      <c r="I20">
        <v>77.54833459854126</v>
      </c>
      <c r="J20">
        <v>88.302643537521362</v>
      </c>
      <c r="K20">
        <v>83.41</v>
      </c>
      <c r="L20">
        <v>84.99456787109375</v>
      </c>
      <c r="M20">
        <v>78.719329833984375</v>
      </c>
      <c r="N20">
        <v>86.66705322265625</v>
      </c>
      <c r="O20">
        <v>71.508712768554688</v>
      </c>
      <c r="P20">
        <v>90.808228682726622</v>
      </c>
      <c r="Q20">
        <v>85.960315272212029</v>
      </c>
      <c r="R20">
        <v>73.135025024414062</v>
      </c>
      <c r="S20">
        <v>89.093163967132568</v>
      </c>
      <c r="T20">
        <v>84.1</v>
      </c>
      <c r="U20">
        <v>84.783218383789062</v>
      </c>
      <c r="V20">
        <v>79.396781921386719</v>
      </c>
      <c r="W20">
        <v>85.041099548339844</v>
      </c>
      <c r="X20">
        <v>72.327713012695312</v>
      </c>
      <c r="Y20">
        <v>91.585616135504097</v>
      </c>
      <c r="Z20">
        <v>85.709291756153107</v>
      </c>
      <c r="AA20">
        <v>69.152019500732422</v>
      </c>
      <c r="AB20">
        <v>92.037478923797607</v>
      </c>
      <c r="AC20">
        <v>75.27</v>
      </c>
      <c r="AD20">
        <v>83.522285461425781</v>
      </c>
      <c r="AE20">
        <v>80.669479370117188</v>
      </c>
      <c r="AF20">
        <v>81.997955322265625</v>
      </c>
      <c r="AG20">
        <v>74.066925048828125</v>
      </c>
      <c r="AH20">
        <v>92.139481010846794</v>
      </c>
      <c r="AI20">
        <v>82.375646337866783</v>
      </c>
      <c r="AJ20">
        <v>68.635662078857422</v>
      </c>
      <c r="AK20">
        <v>89.14384651184082</v>
      </c>
      <c r="AL20">
        <v>78.61</v>
      </c>
      <c r="AM20">
        <v>81.982589721679688</v>
      </c>
      <c r="AN20">
        <v>82.21063232421875</v>
      </c>
      <c r="AO20">
        <v>80.244964599609375</v>
      </c>
      <c r="AP20">
        <v>57.780197143554688</v>
      </c>
      <c r="AQ20">
        <v>88.283075473736972</v>
      </c>
      <c r="AR20">
        <v>79.979693613946438</v>
      </c>
      <c r="AS20">
        <v>71.01468563079834</v>
      </c>
      <c r="AT20">
        <v>87.450791358947754</v>
      </c>
      <c r="AU20">
        <v>76.8</v>
      </c>
      <c r="AV20">
        <v>79.998733520507812</v>
      </c>
      <c r="AW20">
        <v>85.322189331054688</v>
      </c>
      <c r="AX20">
        <v>78.197479248046875</v>
      </c>
      <c r="AY20">
        <v>77.601631164550781</v>
      </c>
      <c r="AZ20">
        <v>87.289068071171641</v>
      </c>
      <c r="BA20">
        <v>74.976216435432434</v>
      </c>
      <c r="BB20">
        <v>72.760671615600586</v>
      </c>
      <c r="BC20">
        <v>84.324428081512451</v>
      </c>
      <c r="BD20">
        <v>76.42</v>
      </c>
      <c r="BE20">
        <v>77.78411865234375</v>
      </c>
      <c r="BF20">
        <v>87.15179443359375</v>
      </c>
      <c r="BG20">
        <v>76.106475830078125</v>
      </c>
      <c r="BH20">
        <v>90.290802001953125</v>
      </c>
      <c r="BI20">
        <v>88.856173466308974</v>
      </c>
      <c r="BJ20">
        <v>74.89795409142971</v>
      </c>
      <c r="BK20">
        <v>73.477749586105347</v>
      </c>
      <c r="BL20">
        <v>80.285633704159409</v>
      </c>
      <c r="BM20">
        <v>75.05</v>
      </c>
      <c r="BN20">
        <v>74.86407470703125</v>
      </c>
      <c r="BO20">
        <v>88.210075378417969</v>
      </c>
      <c r="BP20">
        <v>75.552543640136719</v>
      </c>
      <c r="BQ20">
        <v>63.845108032226562</v>
      </c>
      <c r="BR20">
        <v>86.777188877575099</v>
      </c>
      <c r="BS20">
        <v>73.608058124780655</v>
      </c>
      <c r="BT20">
        <v>71.997728824615479</v>
      </c>
      <c r="BU20">
        <v>73.493490219116211</v>
      </c>
      <c r="BV20">
        <v>75.040000000000006</v>
      </c>
      <c r="BW20">
        <v>72.872291564941406</v>
      </c>
      <c r="BX20">
        <v>89.171722412109375</v>
      </c>
      <c r="BY20">
        <v>75.264945983886719</v>
      </c>
      <c r="BZ20">
        <v>77.708473205566406</v>
      </c>
      <c r="CA20">
        <v>82.750104907201603</v>
      </c>
      <c r="CB20">
        <v>74.20519357919693</v>
      </c>
      <c r="CC20">
        <v>69.602221965789795</v>
      </c>
      <c r="CD20">
        <v>72.884004592895508</v>
      </c>
      <c r="CE20">
        <v>76.25</v>
      </c>
      <c r="CF20">
        <v>71.386184692382812</v>
      </c>
      <c r="CG20">
        <v>88.985801696777344</v>
      </c>
      <c r="CH20">
        <v>75.092620849609375</v>
      </c>
      <c r="CI20">
        <v>48.458335876464837</v>
      </c>
      <c r="CJ20">
        <v>78.53146316902712</v>
      </c>
      <c r="CK20">
        <v>74.179898828268051</v>
      </c>
      <c r="CL20">
        <v>75.432409524917603</v>
      </c>
      <c r="CM20">
        <v>76.732066780328751</v>
      </c>
    </row>
    <row r="21" spans="1:91">
      <c r="A21" s="1">
        <v>19</v>
      </c>
      <c r="B21">
        <v>83.41</v>
      </c>
      <c r="C21">
        <v>79.828575134277344</v>
      </c>
      <c r="D21">
        <v>79.825752258300781</v>
      </c>
      <c r="E21">
        <v>90.304763793945312</v>
      </c>
      <c r="F21">
        <v>80.311325073242188</v>
      </c>
      <c r="G21">
        <v>84.013834984274581</v>
      </c>
      <c r="H21">
        <v>87.627731807529926</v>
      </c>
      <c r="I21">
        <v>75.28469181060791</v>
      </c>
      <c r="J21">
        <v>87.523525238037109</v>
      </c>
      <c r="K21">
        <v>84.1</v>
      </c>
      <c r="L21">
        <v>79.716758728027344</v>
      </c>
      <c r="M21">
        <v>79.692535400390625</v>
      </c>
      <c r="N21">
        <v>87.932907104492188</v>
      </c>
      <c r="O21">
        <v>74.871017456054688</v>
      </c>
      <c r="P21">
        <v>83.821941688656807</v>
      </c>
      <c r="Q21">
        <v>85.821821138262749</v>
      </c>
      <c r="R21">
        <v>75.037167072296143</v>
      </c>
      <c r="S21">
        <v>82.1698137819767</v>
      </c>
      <c r="T21">
        <v>75.27</v>
      </c>
      <c r="U21">
        <v>79.049758911132812</v>
      </c>
      <c r="V21">
        <v>80.586380004882812</v>
      </c>
      <c r="W21">
        <v>84.474319458007812</v>
      </c>
      <c r="X21">
        <v>89.754074096679688</v>
      </c>
      <c r="Y21">
        <v>82.411435743793845</v>
      </c>
      <c r="Z21">
        <v>86.728329822421074</v>
      </c>
      <c r="AA21">
        <v>72.04292106628418</v>
      </c>
      <c r="AB21">
        <v>88.27047872543335</v>
      </c>
      <c r="AC21">
        <v>78.61</v>
      </c>
      <c r="AD21">
        <v>78.320732116699219</v>
      </c>
      <c r="AE21">
        <v>82.912582397460938</v>
      </c>
      <c r="AF21">
        <v>82.117218017578125</v>
      </c>
      <c r="AG21">
        <v>74.099571228027344</v>
      </c>
      <c r="AH21">
        <v>79.509554968215525</v>
      </c>
      <c r="AI21">
        <v>84.29311865568161</v>
      </c>
      <c r="AJ21">
        <v>65.532943725585938</v>
      </c>
      <c r="AK21">
        <v>86.996636867523193</v>
      </c>
      <c r="AL21">
        <v>76.8</v>
      </c>
      <c r="AM21">
        <v>77.315574645996094</v>
      </c>
      <c r="AN21">
        <v>86.194595336914062</v>
      </c>
      <c r="AO21">
        <v>78.605354309082031</v>
      </c>
      <c r="AP21">
        <v>80.165046691894531</v>
      </c>
      <c r="AQ21">
        <v>76.617223400622606</v>
      </c>
      <c r="AR21">
        <v>86.138775140047073</v>
      </c>
      <c r="AS21">
        <v>69.295256614685059</v>
      </c>
      <c r="AT21">
        <v>86.022963523864746</v>
      </c>
      <c r="AU21">
        <v>76.42</v>
      </c>
      <c r="AV21">
        <v>76.413856506347656</v>
      </c>
      <c r="AW21">
        <v>87.983390808105469</v>
      </c>
      <c r="AX21">
        <v>76.447334289550781</v>
      </c>
      <c r="AY21">
        <v>91.0931396484375</v>
      </c>
      <c r="AZ21">
        <v>77.248121960205026</v>
      </c>
      <c r="BA21">
        <v>84.460546895861626</v>
      </c>
      <c r="BB21">
        <v>71.3551344871521</v>
      </c>
      <c r="BC21">
        <v>84.640331745147705</v>
      </c>
      <c r="BD21">
        <v>75.05</v>
      </c>
      <c r="BE21">
        <v>75.506317138671875</v>
      </c>
      <c r="BF21">
        <v>90.431938171386719</v>
      </c>
      <c r="BG21">
        <v>75.293380737304688</v>
      </c>
      <c r="BH21">
        <v>97.022186279296875</v>
      </c>
      <c r="BI21">
        <v>80.759775606915355</v>
      </c>
      <c r="BJ21">
        <v>85.265914604067802</v>
      </c>
      <c r="BK21">
        <v>76.311860680580139</v>
      </c>
      <c r="BL21">
        <v>79.73575758934021</v>
      </c>
      <c r="BM21">
        <v>75.040000000000006</v>
      </c>
      <c r="BN21">
        <v>75.044174194335938</v>
      </c>
      <c r="BO21">
        <v>92.098320007324219</v>
      </c>
      <c r="BP21">
        <v>74.852546691894531</v>
      </c>
      <c r="BQ21">
        <v>102.114990234375</v>
      </c>
      <c r="BR21">
        <v>79.937076228605292</v>
      </c>
      <c r="BS21">
        <v>83.436253979802132</v>
      </c>
      <c r="BT21">
        <v>77.612838983535767</v>
      </c>
      <c r="BU21">
        <v>78.629131078720093</v>
      </c>
      <c r="BV21">
        <v>76.25</v>
      </c>
      <c r="BW21">
        <v>73.778007507324219</v>
      </c>
      <c r="BX21">
        <v>91.421424865722656</v>
      </c>
      <c r="BY21">
        <v>74.745613098144531</v>
      </c>
      <c r="BZ21">
        <v>94.999618530273438</v>
      </c>
      <c r="CA21">
        <v>77.444991141557693</v>
      </c>
      <c r="CB21">
        <v>80.740656308829784</v>
      </c>
      <c r="CC21">
        <v>75.53911304473877</v>
      </c>
      <c r="CD21">
        <v>80.314544200897217</v>
      </c>
      <c r="CE21">
        <v>82.06</v>
      </c>
      <c r="CF21">
        <v>73.572296142578125</v>
      </c>
      <c r="CG21">
        <v>89.503288269042969</v>
      </c>
      <c r="CH21">
        <v>76.033760070800781</v>
      </c>
      <c r="CI21">
        <v>55.692493438720703</v>
      </c>
      <c r="CJ21">
        <v>78.223086251877248</v>
      </c>
      <c r="CK21">
        <v>72.235781565308571</v>
      </c>
      <c r="CL21">
        <v>76.573360681533813</v>
      </c>
      <c r="CM21">
        <v>74.414154589176178</v>
      </c>
    </row>
    <row r="22" spans="1:91">
      <c r="A22" s="1">
        <v>20</v>
      </c>
      <c r="B22">
        <v>84.1</v>
      </c>
      <c r="C22">
        <v>74.276542663574219</v>
      </c>
      <c r="D22">
        <v>79.362388610839844</v>
      </c>
      <c r="E22">
        <v>89.8636474609375</v>
      </c>
      <c r="F22">
        <v>80.279708862304688</v>
      </c>
      <c r="G22">
        <v>87.029268950223923</v>
      </c>
      <c r="H22">
        <v>84.382962107658386</v>
      </c>
      <c r="I22">
        <v>78.974647760391235</v>
      </c>
      <c r="J22">
        <v>81.052360981702805</v>
      </c>
      <c r="K22">
        <v>75.27</v>
      </c>
      <c r="L22">
        <v>73.835159301757812</v>
      </c>
      <c r="M22">
        <v>78.997291564941406</v>
      </c>
      <c r="N22">
        <v>86.281776428222656</v>
      </c>
      <c r="O22">
        <v>80.695709228515625</v>
      </c>
      <c r="P22">
        <v>86.402590870857239</v>
      </c>
      <c r="Q22">
        <v>83.98476268351078</v>
      </c>
      <c r="R22">
        <v>67.195037841796875</v>
      </c>
      <c r="S22">
        <v>84.637079238891602</v>
      </c>
      <c r="T22">
        <v>78.61</v>
      </c>
      <c r="U22">
        <v>73.561592102050781</v>
      </c>
      <c r="V22">
        <v>81.511383056640625</v>
      </c>
      <c r="W22">
        <v>82.196182250976562</v>
      </c>
      <c r="X22">
        <v>81.70697021484375</v>
      </c>
      <c r="Y22">
        <v>85.754401594400406</v>
      </c>
      <c r="Z22">
        <v>84.239562503993511</v>
      </c>
      <c r="AA22">
        <v>65.78071403503418</v>
      </c>
      <c r="AB22">
        <v>81.715545654296875</v>
      </c>
      <c r="AC22">
        <v>76.8</v>
      </c>
      <c r="AD22">
        <v>72.5716552734375</v>
      </c>
      <c r="AE22">
        <v>83.444427490234375</v>
      </c>
      <c r="AF22">
        <v>76.906059265136719</v>
      </c>
      <c r="AG22">
        <v>70.809036254882812</v>
      </c>
      <c r="AH22">
        <v>84.641457051038742</v>
      </c>
      <c r="AI22">
        <v>82.53118759766221</v>
      </c>
      <c r="AJ22">
        <v>69.30866813659668</v>
      </c>
      <c r="AK22">
        <v>84.125283241271973</v>
      </c>
      <c r="AL22">
        <v>76.42</v>
      </c>
      <c r="AM22">
        <v>71.982192993164062</v>
      </c>
      <c r="AN22">
        <v>86.113761901855469</v>
      </c>
      <c r="AO22">
        <v>74.331809997558594</v>
      </c>
      <c r="AP22">
        <v>73.849998474121094</v>
      </c>
      <c r="AQ22">
        <v>83.519177794456482</v>
      </c>
      <c r="AR22">
        <v>86.35603491961956</v>
      </c>
      <c r="AS22">
        <v>68.419816017150879</v>
      </c>
      <c r="AT22">
        <v>80.02282702922821</v>
      </c>
      <c r="AU22">
        <v>75.05</v>
      </c>
      <c r="AV22">
        <v>71.476448059082031</v>
      </c>
      <c r="AW22">
        <v>88.927322387695312</v>
      </c>
      <c r="AX22">
        <v>72.499801635742188</v>
      </c>
      <c r="AY22">
        <v>86.090019226074219</v>
      </c>
      <c r="AZ22">
        <v>86.190401033032686</v>
      </c>
      <c r="BA22">
        <v>87.009492237120867</v>
      </c>
      <c r="BB22">
        <v>75.761258363723755</v>
      </c>
      <c r="BC22">
        <v>82.67477560043335</v>
      </c>
      <c r="BD22">
        <v>75.040000000000006</v>
      </c>
      <c r="BE22">
        <v>71.201545715332031</v>
      </c>
      <c r="BF22">
        <v>90.859848022460938</v>
      </c>
      <c r="BG22">
        <v>71.8701171875</v>
      </c>
      <c r="BH22">
        <v>102.62547302246089</v>
      </c>
      <c r="BI22">
        <v>88.793690863996744</v>
      </c>
      <c r="BJ22">
        <v>87.652404583990574</v>
      </c>
      <c r="BK22">
        <v>84.582515716552734</v>
      </c>
      <c r="BL22">
        <v>86.34444522857666</v>
      </c>
      <c r="BM22">
        <v>76.25</v>
      </c>
      <c r="BN22">
        <v>71.0513916015625</v>
      </c>
      <c r="BO22">
        <v>91.518264770507812</v>
      </c>
      <c r="BP22">
        <v>74.260078430175781</v>
      </c>
      <c r="BQ22">
        <v>99.303062438964844</v>
      </c>
      <c r="BR22">
        <v>86.452967166900635</v>
      </c>
      <c r="BS22">
        <v>86.635180562734604</v>
      </c>
      <c r="BT22">
        <v>77.864975214004517</v>
      </c>
      <c r="BU22">
        <v>81.841517925262451</v>
      </c>
      <c r="BV22">
        <v>82.06</v>
      </c>
      <c r="BW22">
        <v>70.749526977539062</v>
      </c>
      <c r="BX22">
        <v>91.320854187011719</v>
      </c>
      <c r="BY22">
        <v>77.176918029785156</v>
      </c>
      <c r="BZ22">
        <v>93.911087036132812</v>
      </c>
      <c r="CA22">
        <v>83.095395728945732</v>
      </c>
      <c r="CB22">
        <v>77.378374680876732</v>
      </c>
      <c r="CC22">
        <v>79.717865943908691</v>
      </c>
      <c r="CD22">
        <v>81.841124534606934</v>
      </c>
      <c r="CE22">
        <v>81.010000000000005</v>
      </c>
      <c r="CF22">
        <v>70.272781372070312</v>
      </c>
      <c r="CG22">
        <v>88.942832946777344</v>
      </c>
      <c r="CH22">
        <v>79.335258483886719</v>
      </c>
      <c r="CI22">
        <v>51.723545074462891</v>
      </c>
      <c r="CJ22">
        <v>79.605503015220165</v>
      </c>
      <c r="CK22">
        <v>65.230054214596748</v>
      </c>
      <c r="CL22">
        <v>78.785194396972656</v>
      </c>
      <c r="CM22">
        <v>79.622632503509521</v>
      </c>
    </row>
    <row r="23" spans="1:91">
      <c r="A23" s="1">
        <v>21</v>
      </c>
      <c r="B23">
        <v>75.27</v>
      </c>
      <c r="C23">
        <v>80.347381591796875</v>
      </c>
      <c r="D23">
        <v>80.733901977539062</v>
      </c>
      <c r="E23">
        <v>86.375015258789062</v>
      </c>
      <c r="F23">
        <v>89.750358581542969</v>
      </c>
      <c r="G23">
        <v>86.942774835973978</v>
      </c>
      <c r="H23">
        <v>84.137947479262948</v>
      </c>
      <c r="I23">
        <v>75.271361351013184</v>
      </c>
      <c r="J23">
        <v>81.38582706451416</v>
      </c>
      <c r="K23">
        <v>78.61</v>
      </c>
      <c r="L23">
        <v>81.148666381835938</v>
      </c>
      <c r="M23">
        <v>81.164718627929688</v>
      </c>
      <c r="N23">
        <v>84.915641784667969</v>
      </c>
      <c r="O23">
        <v>70.893135070800781</v>
      </c>
      <c r="P23">
        <v>88.110155596630648</v>
      </c>
      <c r="Q23">
        <v>83.641404442489147</v>
      </c>
      <c r="R23">
        <v>69.706270217895508</v>
      </c>
      <c r="S23">
        <v>85.563041210174561</v>
      </c>
      <c r="T23">
        <v>76.8</v>
      </c>
      <c r="U23">
        <v>80.4981689453125</v>
      </c>
      <c r="V23">
        <v>82.29608154296875</v>
      </c>
      <c r="W23">
        <v>80.699241638183594</v>
      </c>
      <c r="X23">
        <v>89.693763732910156</v>
      </c>
      <c r="Y23">
        <v>86.635795627254993</v>
      </c>
      <c r="Z23">
        <v>83.749267376959324</v>
      </c>
      <c r="AA23">
        <v>73.578121662139893</v>
      </c>
      <c r="AB23">
        <v>84.251175403594971</v>
      </c>
      <c r="AC23">
        <v>76.42</v>
      </c>
      <c r="AD23">
        <v>79.649246215820312</v>
      </c>
      <c r="AE23">
        <v>84.365921020507812</v>
      </c>
      <c r="AF23">
        <v>77.467765808105469</v>
      </c>
      <c r="AG23">
        <v>97.25927734375</v>
      </c>
      <c r="AH23">
        <v>88.66075445828028</v>
      </c>
      <c r="AI23">
        <v>79.870786713436246</v>
      </c>
      <c r="AJ23">
        <v>74.006130218505859</v>
      </c>
      <c r="AK23">
        <v>85.877328395843506</v>
      </c>
      <c r="AL23">
        <v>75.05</v>
      </c>
      <c r="AM23">
        <v>78.778160095214844</v>
      </c>
      <c r="AN23">
        <v>86.17913818359375</v>
      </c>
      <c r="AO23">
        <v>74.4771728515625</v>
      </c>
      <c r="AP23">
        <v>100.16159820556641</v>
      </c>
      <c r="AQ23">
        <v>88.340274855494499</v>
      </c>
      <c r="AR23">
        <v>81.943364217877388</v>
      </c>
      <c r="AS23">
        <v>76.496049165725708</v>
      </c>
      <c r="AT23">
        <v>87.274348258972168</v>
      </c>
      <c r="AU23">
        <v>75.040000000000006</v>
      </c>
      <c r="AV23">
        <v>76.444541931152344</v>
      </c>
      <c r="AW23">
        <v>88.592864990234375</v>
      </c>
      <c r="AX23">
        <v>72.639366149902344</v>
      </c>
      <c r="AY23">
        <v>102.23667144775391</v>
      </c>
      <c r="AZ23">
        <v>88.783472780138254</v>
      </c>
      <c r="BA23">
        <v>84.461131043732166</v>
      </c>
      <c r="BB23">
        <v>78.685203164815903</v>
      </c>
      <c r="BC23">
        <v>85.25634765625</v>
      </c>
      <c r="BD23">
        <v>76.25</v>
      </c>
      <c r="BE23">
        <v>74.6646728515625</v>
      </c>
      <c r="BF23">
        <v>89.556175231933594</v>
      </c>
      <c r="BG23">
        <v>72.390998840332031</v>
      </c>
      <c r="BH23">
        <v>116.54527282714839</v>
      </c>
      <c r="BI23">
        <v>89.647213804710191</v>
      </c>
      <c r="BJ23">
        <v>86.458641320466995</v>
      </c>
      <c r="BK23">
        <v>83.715128898620605</v>
      </c>
      <c r="BL23">
        <v>87.941335678100586</v>
      </c>
      <c r="BM23">
        <v>82.06</v>
      </c>
      <c r="BN23">
        <v>73.313179016113281</v>
      </c>
      <c r="BO23">
        <v>89.813095092773438</v>
      </c>
      <c r="BP23">
        <v>73.862991333007812</v>
      </c>
      <c r="BQ23">
        <v>114.2377014160156</v>
      </c>
      <c r="BR23">
        <v>82.54588545486331</v>
      </c>
      <c r="BS23">
        <v>84.101153835654259</v>
      </c>
      <c r="BT23">
        <v>80.467590808868408</v>
      </c>
      <c r="BU23">
        <v>82.057876348495483</v>
      </c>
      <c r="BV23">
        <v>81.010000000000005</v>
      </c>
      <c r="BW23">
        <v>71.805923461914062</v>
      </c>
      <c r="BX23">
        <v>88.669403076171875</v>
      </c>
      <c r="BY23">
        <v>75.966163635253906</v>
      </c>
      <c r="BZ23">
        <v>89.985389709472656</v>
      </c>
      <c r="CA23">
        <v>78.873387883650139</v>
      </c>
      <c r="CB23">
        <v>76.934084445238113</v>
      </c>
      <c r="CC23">
        <v>75.463487148284912</v>
      </c>
      <c r="CD23">
        <v>78.719976007938385</v>
      </c>
      <c r="CE23">
        <v>81.52</v>
      </c>
      <c r="CF23">
        <v>70.7745361328125</v>
      </c>
      <c r="CG23">
        <v>87.375747680664062</v>
      </c>
      <c r="CH23">
        <v>78.476234436035156</v>
      </c>
      <c r="CI23">
        <v>66.699684143066406</v>
      </c>
      <c r="CJ23">
        <v>72.914903851225972</v>
      </c>
      <c r="CK23">
        <v>67.72662486997433</v>
      </c>
      <c r="CL23">
        <v>75.647044897079468</v>
      </c>
      <c r="CM23">
        <v>80.594332695007324</v>
      </c>
    </row>
    <row r="24" spans="1:91">
      <c r="A24" s="1">
        <v>22</v>
      </c>
      <c r="B24">
        <v>78.61</v>
      </c>
      <c r="C24">
        <v>79.257316589355469</v>
      </c>
      <c r="D24">
        <v>80.324531555175781</v>
      </c>
      <c r="E24">
        <v>80.5433349609375</v>
      </c>
      <c r="F24">
        <v>74.347465515136719</v>
      </c>
      <c r="G24">
        <v>81.682181969285011</v>
      </c>
      <c r="H24">
        <v>82.561986833810806</v>
      </c>
      <c r="I24">
        <v>64.940709114074707</v>
      </c>
      <c r="J24">
        <v>92.228002548217773</v>
      </c>
      <c r="K24">
        <v>76.8</v>
      </c>
      <c r="L24">
        <v>80.499870300292969</v>
      </c>
      <c r="M24">
        <v>81.966896057128906</v>
      </c>
      <c r="N24">
        <v>79.116889953613281</v>
      </c>
      <c r="O24">
        <v>77.392440795898438</v>
      </c>
      <c r="P24">
        <v>78.19281093031168</v>
      </c>
      <c r="Q24">
        <v>83.952962204813957</v>
      </c>
      <c r="R24">
        <v>62.853260040283203</v>
      </c>
      <c r="S24">
        <v>85.364235877990723</v>
      </c>
      <c r="T24">
        <v>76.42</v>
      </c>
      <c r="U24">
        <v>80.308181762695312</v>
      </c>
      <c r="V24">
        <v>83.365028381347656</v>
      </c>
      <c r="W24">
        <v>77.010902404785156</v>
      </c>
      <c r="X24">
        <v>94.513893127441406</v>
      </c>
      <c r="Y24">
        <v>77.652018025517464</v>
      </c>
      <c r="Z24">
        <v>84.295477173756808</v>
      </c>
      <c r="AA24">
        <v>60.277868270874023</v>
      </c>
      <c r="AB24">
        <v>87.65865421295166</v>
      </c>
      <c r="AC24">
        <v>75.05</v>
      </c>
      <c r="AD24">
        <v>78.982620239257812</v>
      </c>
      <c r="AE24">
        <v>85.542495727539062</v>
      </c>
      <c r="AF24">
        <v>75.016494750976562</v>
      </c>
      <c r="AG24">
        <v>92.967964172363281</v>
      </c>
      <c r="AH24">
        <v>78.563797116279602</v>
      </c>
      <c r="AI24">
        <v>83.826437100768089</v>
      </c>
      <c r="AJ24">
        <v>67.612550258636475</v>
      </c>
      <c r="AK24">
        <v>90.396090507507324</v>
      </c>
      <c r="AL24">
        <v>75.040000000000006</v>
      </c>
      <c r="AM24">
        <v>77.754631042480469</v>
      </c>
      <c r="AN24">
        <v>87.012580871582031</v>
      </c>
      <c r="AO24">
        <v>73.314933776855469</v>
      </c>
      <c r="AP24">
        <v>132.4079895019531</v>
      </c>
      <c r="AQ24">
        <v>72.994533389806747</v>
      </c>
      <c r="AR24">
        <v>85.048918977379799</v>
      </c>
      <c r="AS24">
        <v>76.750634670257568</v>
      </c>
      <c r="AT24">
        <v>87.400979995727539</v>
      </c>
      <c r="AU24">
        <v>76.25</v>
      </c>
      <c r="AV24">
        <v>74.413291931152344</v>
      </c>
      <c r="AW24">
        <v>87.922523498535156</v>
      </c>
      <c r="AX24">
        <v>72.241401672363281</v>
      </c>
      <c r="AY24">
        <v>127.884391784668</v>
      </c>
      <c r="AZ24">
        <v>74.66952420771122</v>
      </c>
      <c r="BA24">
        <v>86.482400566339493</v>
      </c>
      <c r="BB24">
        <v>78.433718204498291</v>
      </c>
      <c r="BC24">
        <v>90.807178497314453</v>
      </c>
      <c r="BD24">
        <v>82.06</v>
      </c>
      <c r="BE24">
        <v>71.032264709472656</v>
      </c>
      <c r="BF24">
        <v>88.040580749511719</v>
      </c>
      <c r="BG24">
        <v>72.851806640625</v>
      </c>
      <c r="BH24">
        <v>112.6782760620117</v>
      </c>
      <c r="BI24">
        <v>76.796667277812958</v>
      </c>
      <c r="BJ24">
        <v>85.293280158191919</v>
      </c>
      <c r="BK24">
        <v>80.583869457244873</v>
      </c>
      <c r="BL24">
        <v>90.567570686340332</v>
      </c>
      <c r="BM24">
        <v>81.010000000000005</v>
      </c>
      <c r="BN24">
        <v>67.578231811523438</v>
      </c>
      <c r="BO24">
        <v>88.419754028320312</v>
      </c>
      <c r="BP24">
        <v>75.664718627929688</v>
      </c>
      <c r="BQ24">
        <v>113.0499267578125</v>
      </c>
      <c r="BR24">
        <v>75.967939928174019</v>
      </c>
      <c r="BS24">
        <v>79.648721389472485</v>
      </c>
      <c r="BT24">
        <v>77.675861835479736</v>
      </c>
      <c r="BU24">
        <v>90.123384475708008</v>
      </c>
      <c r="BV24">
        <v>81.52</v>
      </c>
      <c r="BW24">
        <v>64.425636291503906</v>
      </c>
      <c r="BX24">
        <v>86.70172119140625</v>
      </c>
      <c r="BY24">
        <v>78.599876403808594</v>
      </c>
      <c r="BZ24">
        <v>79.053688049316406</v>
      </c>
      <c r="CA24">
        <v>73.838058192282915</v>
      </c>
      <c r="CB24">
        <v>69.310517385601997</v>
      </c>
      <c r="CC24">
        <v>74.764548540115356</v>
      </c>
      <c r="CD24">
        <v>88.05155086517334</v>
      </c>
      <c r="CE24">
        <v>80.88</v>
      </c>
      <c r="CF24">
        <v>63.104843139648438</v>
      </c>
      <c r="CG24">
        <v>84.454139709472656</v>
      </c>
      <c r="CH24">
        <v>82.440422058105469</v>
      </c>
      <c r="CI24">
        <v>57.369632720947273</v>
      </c>
      <c r="CJ24">
        <v>65.718003928661346</v>
      </c>
      <c r="CK24">
        <v>54.916745722293847</v>
      </c>
      <c r="CL24">
        <v>76.831161499023438</v>
      </c>
      <c r="CM24">
        <v>89.911684989929199</v>
      </c>
    </row>
    <row r="25" spans="1:91">
      <c r="A25" s="1">
        <v>23</v>
      </c>
      <c r="B25">
        <v>76.8</v>
      </c>
      <c r="C25">
        <v>80.214553833007812</v>
      </c>
      <c r="D25">
        <v>81.009719848632812</v>
      </c>
      <c r="E25">
        <v>78.945159912109375</v>
      </c>
      <c r="F25">
        <v>90.283065795898438</v>
      </c>
      <c r="G25">
        <v>81.966674521565437</v>
      </c>
      <c r="H25">
        <v>92.720026737893932</v>
      </c>
      <c r="I25">
        <v>76.652398586273193</v>
      </c>
      <c r="J25">
        <v>104.9085941314697</v>
      </c>
      <c r="K25">
        <v>76.42</v>
      </c>
      <c r="L25">
        <v>80.927291870117188</v>
      </c>
      <c r="M25">
        <v>82.421112060546875</v>
      </c>
      <c r="N25">
        <v>77.414970397949219</v>
      </c>
      <c r="O25">
        <v>60.338584899902337</v>
      </c>
      <c r="P25">
        <v>82.780485332012177</v>
      </c>
      <c r="Q25">
        <v>90.21835036331322</v>
      </c>
      <c r="R25">
        <v>68.302980422973633</v>
      </c>
      <c r="S25">
        <v>104.8939037322998</v>
      </c>
      <c r="T25">
        <v>75.05</v>
      </c>
      <c r="U25">
        <v>81.106826782226562</v>
      </c>
      <c r="V25">
        <v>83.480453491210938</v>
      </c>
      <c r="W25">
        <v>75.549118041992188</v>
      </c>
      <c r="X25">
        <v>69.107131958007812</v>
      </c>
      <c r="Y25">
        <v>84.464831583201885</v>
      </c>
      <c r="Z25">
        <v>84.342708835378289</v>
      </c>
      <c r="AA25">
        <v>71.89907169342041</v>
      </c>
      <c r="AB25">
        <v>106.51157379150391</v>
      </c>
      <c r="AC25">
        <v>75.040000000000006</v>
      </c>
      <c r="AD25">
        <v>80.705390930175781</v>
      </c>
      <c r="AE25">
        <v>85.139572143554688</v>
      </c>
      <c r="AF25">
        <v>72.459175109863281</v>
      </c>
      <c r="AG25">
        <v>80.569580078125</v>
      </c>
      <c r="AH25">
        <v>81.837353408336639</v>
      </c>
      <c r="AI25">
        <v>82.169785613776185</v>
      </c>
      <c r="AJ25">
        <v>80.177769660949707</v>
      </c>
      <c r="AK25">
        <v>102.58571624755859</v>
      </c>
      <c r="AL25">
        <v>76.25</v>
      </c>
      <c r="AM25">
        <v>78.531257629394531</v>
      </c>
      <c r="AN25">
        <v>87.059074401855469</v>
      </c>
      <c r="AO25">
        <v>72.344818115234375</v>
      </c>
      <c r="AP25">
        <v>118.01800537109381</v>
      </c>
      <c r="AQ25">
        <v>76.648733982816339</v>
      </c>
      <c r="AR25">
        <v>88.044782148092054</v>
      </c>
      <c r="AS25">
        <v>86.263269424438477</v>
      </c>
      <c r="AT25">
        <v>98.369476318359375</v>
      </c>
      <c r="AU25">
        <v>82.06</v>
      </c>
      <c r="AV25">
        <v>74.550163269042969</v>
      </c>
      <c r="AW25">
        <v>87.452720642089844</v>
      </c>
      <c r="AX25">
        <v>72.469947814941406</v>
      </c>
      <c r="AY25">
        <v>104.20163726806641</v>
      </c>
      <c r="AZ25">
        <v>74.472781732678413</v>
      </c>
      <c r="BA25">
        <v>85.259381520445459</v>
      </c>
      <c r="BB25">
        <v>84.491415977478027</v>
      </c>
      <c r="BC25">
        <v>84.930234432220459</v>
      </c>
      <c r="BD25">
        <v>81.010000000000005</v>
      </c>
      <c r="BE25">
        <v>70.791893005371094</v>
      </c>
      <c r="BF25">
        <v>87.647727966308594</v>
      </c>
      <c r="BG25">
        <v>73.92486572265625</v>
      </c>
      <c r="BH25">
        <v>77.35186767578125</v>
      </c>
      <c r="BI25">
        <v>70.717493899166584</v>
      </c>
      <c r="BJ25">
        <v>84.234366005868651</v>
      </c>
      <c r="BK25">
        <v>80.248198986053467</v>
      </c>
      <c r="BL25">
        <v>68.802309036254883</v>
      </c>
      <c r="BM25">
        <v>81.52</v>
      </c>
      <c r="BN25">
        <v>65.803230285644531</v>
      </c>
      <c r="BO25">
        <v>87.168083190917969</v>
      </c>
      <c r="BP25">
        <v>77.809738159179688</v>
      </c>
      <c r="BQ25">
        <v>94.447319030761719</v>
      </c>
      <c r="BR25">
        <v>66.496380895376205</v>
      </c>
      <c r="BS25">
        <v>79.633151760790497</v>
      </c>
      <c r="BT25">
        <v>73.018379688262939</v>
      </c>
      <c r="BU25">
        <v>74.724524021148682</v>
      </c>
      <c r="BV25">
        <v>80.88</v>
      </c>
      <c r="BW25">
        <v>61.458927154541023</v>
      </c>
      <c r="BX25">
        <v>84.501388549804688</v>
      </c>
      <c r="BY25">
        <v>82.411209106445312</v>
      </c>
      <c r="BZ25">
        <v>54.533832550048828</v>
      </c>
      <c r="CA25">
        <v>63.700997665524483</v>
      </c>
      <c r="CB25">
        <v>68.540024753194302</v>
      </c>
      <c r="CC25">
        <v>69.052773475646973</v>
      </c>
      <c r="CD25">
        <v>68.08247184753418</v>
      </c>
      <c r="CE25">
        <v>78.290000000000006</v>
      </c>
      <c r="CF25">
        <v>60.008380889892578</v>
      </c>
      <c r="CG25">
        <v>81.927764892578125</v>
      </c>
      <c r="CH25">
        <v>87.752189636230469</v>
      </c>
      <c r="CI25">
        <v>55.946113586425781</v>
      </c>
      <c r="CJ25">
        <v>61.369813868775957</v>
      </c>
      <c r="CK25">
        <v>59.743255985667929</v>
      </c>
      <c r="CL25">
        <v>75.170410394668579</v>
      </c>
      <c r="CM25">
        <v>70.155902862548828</v>
      </c>
    </row>
    <row r="26" spans="1:91">
      <c r="A26" s="1">
        <v>24</v>
      </c>
      <c r="B26">
        <v>76.42</v>
      </c>
      <c r="C26">
        <v>83.121833801269531</v>
      </c>
      <c r="D26">
        <v>83.415794372558594</v>
      </c>
      <c r="E26">
        <v>77.505447387695312</v>
      </c>
      <c r="F26">
        <v>95.16912841796875</v>
      </c>
      <c r="G26">
        <v>86.767814263701439</v>
      </c>
      <c r="H26">
        <v>92.440647310577333</v>
      </c>
      <c r="I26">
        <v>81.88517951965332</v>
      </c>
      <c r="J26">
        <v>89.099152565002441</v>
      </c>
      <c r="K26">
        <v>75.05</v>
      </c>
      <c r="L26">
        <v>82.149688720703125</v>
      </c>
      <c r="M26">
        <v>85.365455627441406</v>
      </c>
      <c r="N26">
        <v>75.919044494628906</v>
      </c>
      <c r="O26">
        <v>65.694305419921875</v>
      </c>
      <c r="P26">
        <v>82.590764775872231</v>
      </c>
      <c r="Q26">
        <v>91.401530578732491</v>
      </c>
      <c r="R26">
        <v>77.32426780462265</v>
      </c>
      <c r="S26">
        <v>88.350799560546875</v>
      </c>
      <c r="T26">
        <v>75.040000000000006</v>
      </c>
      <c r="U26">
        <v>81.22943115234375</v>
      </c>
      <c r="V26">
        <v>87.897689819335938</v>
      </c>
      <c r="W26">
        <v>75.038650512695312</v>
      </c>
      <c r="X26">
        <v>82.818031311035156</v>
      </c>
      <c r="Y26">
        <v>81.349696345627308</v>
      </c>
      <c r="Z26">
        <v>85.845394492149353</v>
      </c>
      <c r="AA26">
        <v>81.016485214233398</v>
      </c>
      <c r="AB26">
        <v>88.944408416748047</v>
      </c>
      <c r="AC26">
        <v>76.25</v>
      </c>
      <c r="AD26">
        <v>79.081398010253906</v>
      </c>
      <c r="AE26">
        <v>89.427520751953125</v>
      </c>
      <c r="AF26">
        <v>74.129684448242188</v>
      </c>
      <c r="AG26">
        <v>78.805374145507812</v>
      </c>
      <c r="AH26">
        <v>79.519154138863087</v>
      </c>
      <c r="AI26">
        <v>79.427077025175095</v>
      </c>
      <c r="AJ26">
        <v>86.838906288146973</v>
      </c>
      <c r="AK26">
        <v>87.398643016815186</v>
      </c>
      <c r="AL26">
        <v>82.06</v>
      </c>
      <c r="AM26">
        <v>75.882270812988281</v>
      </c>
      <c r="AN26">
        <v>88.892593383789062</v>
      </c>
      <c r="AO26">
        <v>75.615737915039062</v>
      </c>
      <c r="AP26">
        <v>115.7523880004883</v>
      </c>
      <c r="AQ26">
        <v>73.121192872524261</v>
      </c>
      <c r="AR26">
        <v>79.218850642442703</v>
      </c>
      <c r="AS26">
        <v>87.096930503845215</v>
      </c>
      <c r="AT26">
        <v>84.137798309326172</v>
      </c>
      <c r="AU26">
        <v>81.010000000000005</v>
      </c>
      <c r="AV26">
        <v>72.800506591796875</v>
      </c>
      <c r="AW26">
        <v>86.446548461914062</v>
      </c>
      <c r="AX26">
        <v>77.123802185058594</v>
      </c>
      <c r="AY26">
        <v>110.5877151489258</v>
      </c>
      <c r="AZ26">
        <v>69.126310646533966</v>
      </c>
      <c r="BA26">
        <v>79.862216040492058</v>
      </c>
      <c r="BB26">
        <v>79.753232955932617</v>
      </c>
      <c r="BC26">
        <v>73.841668128967285</v>
      </c>
      <c r="BD26">
        <v>81.52</v>
      </c>
      <c r="BE26">
        <v>69.398719787597656</v>
      </c>
      <c r="BF26">
        <v>83.312141418457031</v>
      </c>
      <c r="BG26">
        <v>80.719940185546875</v>
      </c>
      <c r="BH26">
        <v>110.6742401123047</v>
      </c>
      <c r="BI26">
        <v>68.542235298082232</v>
      </c>
      <c r="BJ26">
        <v>77.621457934379578</v>
      </c>
      <c r="BK26">
        <v>74.971637725830078</v>
      </c>
      <c r="BL26">
        <v>78.676129400730133</v>
      </c>
      <c r="BM26">
        <v>80.88</v>
      </c>
      <c r="BN26">
        <v>66.847465515136719</v>
      </c>
      <c r="BO26">
        <v>79.154800415039062</v>
      </c>
      <c r="BP26">
        <v>84.923255920410156</v>
      </c>
      <c r="BQ26">
        <v>98.01153564453125</v>
      </c>
      <c r="BR26">
        <v>61.252198398113251</v>
      </c>
      <c r="BS26">
        <v>69.6761554479599</v>
      </c>
      <c r="BT26">
        <v>64.513635635375977</v>
      </c>
      <c r="BU26">
        <v>67.206334114074707</v>
      </c>
      <c r="BV26">
        <v>78.290000000000006</v>
      </c>
      <c r="BW26">
        <v>63.705474853515618</v>
      </c>
      <c r="BX26">
        <v>74.086677551269531</v>
      </c>
      <c r="BY26">
        <v>89.339958190917969</v>
      </c>
      <c r="BZ26">
        <v>55.471138000488281</v>
      </c>
      <c r="CA26">
        <v>62.882617669180043</v>
      </c>
      <c r="CB26">
        <v>62.598002895712852</v>
      </c>
      <c r="CC26">
        <v>62.562947273254387</v>
      </c>
      <c r="CD26">
        <v>75.407976627349854</v>
      </c>
      <c r="CE26">
        <v>83.51</v>
      </c>
      <c r="CF26">
        <v>61.730770111083977</v>
      </c>
      <c r="CG26">
        <v>70.7645263671875</v>
      </c>
      <c r="CH26">
        <v>92.628547668457031</v>
      </c>
      <c r="CI26">
        <v>32.313411712646477</v>
      </c>
      <c r="CJ26">
        <v>62.987302735447877</v>
      </c>
      <c r="CK26">
        <v>60.143945664167397</v>
      </c>
      <c r="CL26">
        <v>67.497283220291138</v>
      </c>
      <c r="CM26">
        <v>80.04250693321228</v>
      </c>
    </row>
    <row r="27" spans="1:91">
      <c r="A27" s="1">
        <v>25</v>
      </c>
      <c r="B27">
        <v>75.05</v>
      </c>
      <c r="C27">
        <v>85.662612915039062</v>
      </c>
      <c r="D27">
        <v>84.517745971679688</v>
      </c>
      <c r="E27">
        <v>76.117523193359375</v>
      </c>
      <c r="F27">
        <v>85.073806762695312</v>
      </c>
      <c r="G27">
        <v>86.129019737243652</v>
      </c>
      <c r="H27">
        <v>85.341858718544245</v>
      </c>
      <c r="I27">
        <v>76.957659006118774</v>
      </c>
      <c r="J27">
        <v>91.904389381408691</v>
      </c>
      <c r="K27">
        <v>75.040000000000006</v>
      </c>
      <c r="L27">
        <v>82.572547912597656</v>
      </c>
      <c r="M27">
        <v>87.758262634277344</v>
      </c>
      <c r="N27">
        <v>76.582992553710938</v>
      </c>
      <c r="O27">
        <v>85.775466918945312</v>
      </c>
      <c r="P27">
        <v>87.637361750006676</v>
      </c>
      <c r="Q27">
        <v>83.077012871392071</v>
      </c>
      <c r="R27">
        <v>77.869015261530876</v>
      </c>
      <c r="S27">
        <v>90.27017879486084</v>
      </c>
      <c r="T27">
        <v>76.25</v>
      </c>
      <c r="U27">
        <v>79.39300537109375</v>
      </c>
      <c r="V27">
        <v>90.001922607421875</v>
      </c>
      <c r="W27">
        <v>76.767532348632812</v>
      </c>
      <c r="X27">
        <v>88.470672607421875</v>
      </c>
      <c r="Y27">
        <v>88.859193250536919</v>
      </c>
      <c r="Z27">
        <v>81.588736533652991</v>
      </c>
      <c r="AA27">
        <v>83.164292812347412</v>
      </c>
      <c r="AB27">
        <v>90.908169746398926</v>
      </c>
      <c r="AC27">
        <v>82.06</v>
      </c>
      <c r="AD27">
        <v>76.324195861816406</v>
      </c>
      <c r="AE27">
        <v>89.665306091308594</v>
      </c>
      <c r="AF27">
        <v>77.494590759277344</v>
      </c>
      <c r="AG27">
        <v>104.0189666748047</v>
      </c>
      <c r="AH27">
        <v>84.51098507642746</v>
      </c>
      <c r="AI27">
        <v>82.861474795266986</v>
      </c>
      <c r="AJ27">
        <v>81.638294696807861</v>
      </c>
      <c r="AK27">
        <v>84.532367467880249</v>
      </c>
      <c r="AL27">
        <v>81.010000000000005</v>
      </c>
      <c r="AM27">
        <v>72.026878356933594</v>
      </c>
      <c r="AN27">
        <v>88.479629516601562</v>
      </c>
      <c r="AO27">
        <v>79.732765197753906</v>
      </c>
      <c r="AP27">
        <v>106.4479522705078</v>
      </c>
      <c r="AQ27">
        <v>75.899087831377983</v>
      </c>
      <c r="AR27">
        <v>84.912317499751225</v>
      </c>
      <c r="AS27">
        <v>77.594911813735962</v>
      </c>
      <c r="AT27">
        <v>81.709579795598984</v>
      </c>
      <c r="AU27">
        <v>81.52</v>
      </c>
      <c r="AV27">
        <v>67.480445861816406</v>
      </c>
      <c r="AW27">
        <v>84.62347412109375</v>
      </c>
      <c r="AX27">
        <v>82.134834289550781</v>
      </c>
      <c r="AY27">
        <v>93.238990783691406</v>
      </c>
      <c r="AZ27">
        <v>67.531221367418766</v>
      </c>
      <c r="BA27">
        <v>81.632223885157146</v>
      </c>
      <c r="BB27">
        <v>73.774660974740982</v>
      </c>
      <c r="BC27">
        <v>74.593771457672119</v>
      </c>
      <c r="BD27">
        <v>80.88</v>
      </c>
      <c r="BE27">
        <v>65.728958129882812</v>
      </c>
      <c r="BF27">
        <v>78.959991455078125</v>
      </c>
      <c r="BG27">
        <v>85.339332580566406</v>
      </c>
      <c r="BH27">
        <v>89.357093811035156</v>
      </c>
      <c r="BI27">
        <v>63.751483798027039</v>
      </c>
      <c r="BJ27">
        <v>79.080608575372025</v>
      </c>
      <c r="BK27">
        <v>67.202034473419189</v>
      </c>
      <c r="BL27">
        <v>72.735386848449707</v>
      </c>
      <c r="BM27">
        <v>78.290000000000006</v>
      </c>
      <c r="BN27">
        <v>63.723251342773438</v>
      </c>
      <c r="BO27">
        <v>74.436454772949219</v>
      </c>
      <c r="BP27">
        <v>88.200965881347656</v>
      </c>
      <c r="BQ27">
        <v>80.473731994628906</v>
      </c>
      <c r="BR27">
        <v>56.406187132000923</v>
      </c>
      <c r="BS27">
        <v>75.506568207405508</v>
      </c>
      <c r="BT27">
        <v>68.039459705352783</v>
      </c>
      <c r="BU27">
        <v>65.665284156799316</v>
      </c>
      <c r="BV27">
        <v>83.51</v>
      </c>
      <c r="BW27">
        <v>62.899997711181641</v>
      </c>
      <c r="BX27">
        <v>69.000892639160156</v>
      </c>
      <c r="BY27">
        <v>91.731895446777344</v>
      </c>
      <c r="BZ27">
        <v>67.069534301757812</v>
      </c>
      <c r="CA27">
        <v>59.494224607944489</v>
      </c>
      <c r="CB27">
        <v>67.881840556743555</v>
      </c>
      <c r="CC27">
        <v>71.013430200517178</v>
      </c>
      <c r="CD27">
        <v>75.402367115020752</v>
      </c>
      <c r="CE27">
        <v>86.71</v>
      </c>
      <c r="CF27">
        <v>64.802711486816406</v>
      </c>
      <c r="CG27">
        <v>65.081146240234375</v>
      </c>
      <c r="CH27">
        <v>94.377151489257812</v>
      </c>
      <c r="CI27">
        <v>68.8126220703125</v>
      </c>
      <c r="CJ27">
        <v>58.090692520141602</v>
      </c>
      <c r="CK27">
        <v>63.04897776292637</v>
      </c>
      <c r="CL27">
        <v>72.468703746795654</v>
      </c>
      <c r="CM27">
        <v>84.408206462860107</v>
      </c>
    </row>
    <row r="28" spans="1:91">
      <c r="A28" s="1">
        <v>26</v>
      </c>
      <c r="B28">
        <v>75.040000000000006</v>
      </c>
      <c r="C28">
        <v>83.9322509765625</v>
      </c>
      <c r="D28">
        <v>88.039268493652344</v>
      </c>
      <c r="E28">
        <v>75.875511169433594</v>
      </c>
      <c r="F28">
        <v>68.785881042480469</v>
      </c>
      <c r="G28">
        <v>79.442574523389339</v>
      </c>
      <c r="H28">
        <v>87.790300655178726</v>
      </c>
      <c r="I28">
        <v>82.013460636138916</v>
      </c>
      <c r="J28">
        <v>87.818992614746094</v>
      </c>
      <c r="K28">
        <v>76.25</v>
      </c>
      <c r="L28">
        <v>81.349800109863281</v>
      </c>
      <c r="M28">
        <v>88.558441162109375</v>
      </c>
      <c r="N28">
        <v>77.712562561035156</v>
      </c>
      <c r="O28">
        <v>69.617767333984375</v>
      </c>
      <c r="P28">
        <v>83.459295898675919</v>
      </c>
      <c r="Q28">
        <v>83.120024666190147</v>
      </c>
      <c r="R28">
        <v>77.344905138015747</v>
      </c>
      <c r="S28">
        <v>94.803290367126465</v>
      </c>
      <c r="T28">
        <v>82.06</v>
      </c>
      <c r="U28">
        <v>78.972755432128906</v>
      </c>
      <c r="V28">
        <v>88.261222839355469</v>
      </c>
      <c r="W28">
        <v>79.720046997070312</v>
      </c>
      <c r="X28">
        <v>75.259445190429688</v>
      </c>
      <c r="Y28">
        <v>81.977714821696281</v>
      </c>
      <c r="Z28">
        <v>79.200768806040287</v>
      </c>
      <c r="AA28">
        <v>76.494095206260681</v>
      </c>
      <c r="AB28">
        <v>92.680825233459473</v>
      </c>
      <c r="AC28">
        <v>81.010000000000005</v>
      </c>
      <c r="AD28">
        <v>75.305007934570312</v>
      </c>
      <c r="AE28">
        <v>86.019142150878906</v>
      </c>
      <c r="AF28">
        <v>81.580726623535156</v>
      </c>
      <c r="AG28">
        <v>87.471755981445312</v>
      </c>
      <c r="AH28">
        <v>79.600186198949814</v>
      </c>
      <c r="AI28">
        <v>75.54117280524224</v>
      </c>
      <c r="AJ28">
        <v>76.558388948440552</v>
      </c>
      <c r="AK28">
        <v>81.057609215378761</v>
      </c>
      <c r="AL28">
        <v>81.52</v>
      </c>
      <c r="AM28">
        <v>72.179573059082031</v>
      </c>
      <c r="AN28">
        <v>83.163734436035156</v>
      </c>
      <c r="AO28">
        <v>83.718055725097656</v>
      </c>
      <c r="AP28">
        <v>95.339927673339844</v>
      </c>
      <c r="AQ28">
        <v>72.481473810970783</v>
      </c>
      <c r="AR28">
        <v>75.760964956134558</v>
      </c>
      <c r="AS28">
        <v>75.812487602233887</v>
      </c>
      <c r="AT28">
        <v>89.028964519500732</v>
      </c>
      <c r="AU28">
        <v>80.88</v>
      </c>
      <c r="AV28">
        <v>69.241065979003906</v>
      </c>
      <c r="AW28">
        <v>77.543968200683594</v>
      </c>
      <c r="AX28">
        <v>86.438316345214844</v>
      </c>
      <c r="AY28">
        <v>84.982223510742188</v>
      </c>
      <c r="AZ28">
        <v>63.132877945899963</v>
      </c>
      <c r="BA28">
        <v>73.054167016060092</v>
      </c>
      <c r="BB28">
        <v>74.427474737167358</v>
      </c>
      <c r="BC28">
        <v>77.830987215042114</v>
      </c>
      <c r="BD28">
        <v>78.290000000000006</v>
      </c>
      <c r="BE28">
        <v>67.009742736816406</v>
      </c>
      <c r="BF28">
        <v>71.61712646484375</v>
      </c>
      <c r="BG28">
        <v>88.816917419433594</v>
      </c>
      <c r="BH28">
        <v>101.3621063232422</v>
      </c>
      <c r="BI28">
        <v>60.49872487783432</v>
      </c>
      <c r="BJ28">
        <v>74.583809024654329</v>
      </c>
      <c r="BK28">
        <v>71.669874668121338</v>
      </c>
      <c r="BL28">
        <v>78.514409303665161</v>
      </c>
      <c r="BM28">
        <v>83.51</v>
      </c>
      <c r="BN28">
        <v>64.520225524902344</v>
      </c>
      <c r="BO28">
        <v>66.9036865234375</v>
      </c>
      <c r="BP28">
        <v>91.928756713867188</v>
      </c>
      <c r="BQ28">
        <v>100.8542861938477</v>
      </c>
      <c r="BR28">
        <v>56.023592740297318</v>
      </c>
      <c r="BS28">
        <v>71.007388274185359</v>
      </c>
      <c r="BT28">
        <v>70.56086277961731</v>
      </c>
      <c r="BU28">
        <v>84.867483139038086</v>
      </c>
      <c r="BV28">
        <v>86.71</v>
      </c>
      <c r="BW28">
        <v>63.927509307861328</v>
      </c>
      <c r="BX28">
        <v>62.857357025146477</v>
      </c>
      <c r="BY28">
        <v>94.228561401367188</v>
      </c>
      <c r="BZ28">
        <v>67.546432495117188</v>
      </c>
      <c r="CA28">
        <v>62.465802546590567</v>
      </c>
      <c r="CB28">
        <v>61.697608012706041</v>
      </c>
      <c r="CC28">
        <v>67.705232620239258</v>
      </c>
      <c r="CD28">
        <v>84.125812172889709</v>
      </c>
      <c r="CE28">
        <v>85.2</v>
      </c>
      <c r="CF28">
        <v>64.120307922363281</v>
      </c>
      <c r="CG28">
        <v>60.516738891601562</v>
      </c>
      <c r="CH28">
        <v>95.986129760742188</v>
      </c>
      <c r="CI28">
        <v>56.227344512939453</v>
      </c>
      <c r="CJ28">
        <v>61.144369021058083</v>
      </c>
      <c r="CK28">
        <v>57.28435074724257</v>
      </c>
      <c r="CL28">
        <v>68.010763764381409</v>
      </c>
      <c r="CM28">
        <v>89.651465892791748</v>
      </c>
    </row>
    <row r="29" spans="1:91">
      <c r="A29" s="1">
        <v>27</v>
      </c>
      <c r="B29">
        <v>76.25</v>
      </c>
      <c r="C29">
        <v>85.515769958496094</v>
      </c>
      <c r="D29">
        <v>87.804450988769531</v>
      </c>
      <c r="E29">
        <v>79.020904541015625</v>
      </c>
      <c r="F29">
        <v>68.666145324707031</v>
      </c>
      <c r="G29">
        <v>80.554453954100609</v>
      </c>
      <c r="H29">
        <v>90.215449929237366</v>
      </c>
      <c r="I29">
        <v>81.336792945861816</v>
      </c>
      <c r="J29">
        <v>89.53730583190918</v>
      </c>
      <c r="K29">
        <v>82.06</v>
      </c>
      <c r="L29">
        <v>82.275642395019531</v>
      </c>
      <c r="M29">
        <v>88.290016174316406</v>
      </c>
      <c r="N29">
        <v>82.027290344238281</v>
      </c>
      <c r="O29">
        <v>73.932395935058594</v>
      </c>
      <c r="P29">
        <v>79.710952937602997</v>
      </c>
      <c r="Q29">
        <v>85.377406291663647</v>
      </c>
      <c r="R29">
        <v>71.297738075256348</v>
      </c>
      <c r="S29">
        <v>85.542037487030029</v>
      </c>
      <c r="T29">
        <v>81.010000000000005</v>
      </c>
      <c r="U29">
        <v>79.35333251953125</v>
      </c>
      <c r="V29">
        <v>86.690567016601562</v>
      </c>
      <c r="W29">
        <v>84.881309509277344</v>
      </c>
      <c r="X29">
        <v>79.485488891601562</v>
      </c>
      <c r="Y29">
        <v>82.991532891988754</v>
      </c>
      <c r="Z29">
        <v>78.025341719388962</v>
      </c>
      <c r="AA29">
        <v>69.228912353515625</v>
      </c>
      <c r="AB29">
        <v>85.31691312789917</v>
      </c>
      <c r="AC29">
        <v>81.52</v>
      </c>
      <c r="AD29">
        <v>76.011466979980469</v>
      </c>
      <c r="AE29">
        <v>84.840934753417969</v>
      </c>
      <c r="AF29">
        <v>87.97772216796875</v>
      </c>
      <c r="AG29">
        <v>96.955116271972656</v>
      </c>
      <c r="AH29">
        <v>81.237130597233772</v>
      </c>
      <c r="AI29">
        <v>71.378304766491055</v>
      </c>
      <c r="AJ29">
        <v>73.46717244386673</v>
      </c>
      <c r="AK29">
        <v>85.778163909912109</v>
      </c>
      <c r="AL29">
        <v>80.88</v>
      </c>
      <c r="AM29">
        <v>72.180038452148438</v>
      </c>
      <c r="AN29">
        <v>80.174736022949219</v>
      </c>
      <c r="AO29">
        <v>89.622688293457031</v>
      </c>
      <c r="AP29">
        <v>91.314460754394531</v>
      </c>
      <c r="AQ29">
        <v>68.668912312015891</v>
      </c>
      <c r="AR29">
        <v>70.03002567589283</v>
      </c>
      <c r="AS29">
        <v>74.311534404754639</v>
      </c>
      <c r="AT29">
        <v>80.255183935165405</v>
      </c>
      <c r="AU29">
        <v>78.290000000000006</v>
      </c>
      <c r="AV29">
        <v>69.063507080078125</v>
      </c>
      <c r="AW29">
        <v>75.087356567382812</v>
      </c>
      <c r="AX29">
        <v>90.689201354980469</v>
      </c>
      <c r="AY29">
        <v>79.398399353027344</v>
      </c>
      <c r="AZ29">
        <v>64.562641896307468</v>
      </c>
      <c r="BA29">
        <v>66.477814361453056</v>
      </c>
      <c r="BB29">
        <v>72.963143825531006</v>
      </c>
      <c r="BC29">
        <v>81.185731649398804</v>
      </c>
      <c r="BD29">
        <v>83.51</v>
      </c>
      <c r="BE29">
        <v>65.755691528320312</v>
      </c>
      <c r="BF29">
        <v>69.597770690917969</v>
      </c>
      <c r="BG29">
        <v>91.258903503417969</v>
      </c>
      <c r="BH29">
        <v>89.26068115234375</v>
      </c>
      <c r="BI29">
        <v>61.423638425767422</v>
      </c>
      <c r="BJ29">
        <v>65.659417420625687</v>
      </c>
      <c r="BK29">
        <v>76.155653476715088</v>
      </c>
      <c r="BL29">
        <v>81.392988443374634</v>
      </c>
      <c r="BM29">
        <v>86.71</v>
      </c>
      <c r="BN29">
        <v>63.426620483398438</v>
      </c>
      <c r="BO29">
        <v>63.886058807373047</v>
      </c>
      <c r="BP29">
        <v>90.903892517089844</v>
      </c>
      <c r="BQ29">
        <v>87.306907653808594</v>
      </c>
      <c r="BR29">
        <v>57.429850429296494</v>
      </c>
      <c r="BS29">
        <v>62.434181321412318</v>
      </c>
      <c r="BT29">
        <v>73.486435413360596</v>
      </c>
      <c r="BU29">
        <v>81.412769079208374</v>
      </c>
      <c r="BV29">
        <v>85.2</v>
      </c>
      <c r="BW29">
        <v>63.387901306152337</v>
      </c>
      <c r="BX29">
        <v>60.380149841308587</v>
      </c>
      <c r="BY29">
        <v>90.804702758789062</v>
      </c>
      <c r="BZ29">
        <v>70.184158325195312</v>
      </c>
      <c r="CA29">
        <v>61.524501286447048</v>
      </c>
      <c r="CB29">
        <v>60.025881387293339</v>
      </c>
      <c r="CC29">
        <v>69.124317407608032</v>
      </c>
      <c r="CD29">
        <v>82.011567831039429</v>
      </c>
      <c r="CE29">
        <v>86.68</v>
      </c>
      <c r="CF29">
        <v>64.363967895507812</v>
      </c>
      <c r="CG29">
        <v>57.169300079345703</v>
      </c>
      <c r="CH29">
        <v>90.46240234375</v>
      </c>
      <c r="CI29">
        <v>65.349609375</v>
      </c>
      <c r="CJ29">
        <v>64.16028918325901</v>
      </c>
      <c r="CK29">
        <v>59.090070687234402</v>
      </c>
      <c r="CL29">
        <v>70.527220726013184</v>
      </c>
      <c r="CM29">
        <v>89.062483787536621</v>
      </c>
    </row>
    <row r="30" spans="1:91">
      <c r="A30" s="1">
        <v>28</v>
      </c>
      <c r="B30">
        <v>82.06</v>
      </c>
      <c r="C30">
        <v>85.747062683105469</v>
      </c>
      <c r="D30">
        <v>86.336700439453125</v>
      </c>
      <c r="E30">
        <v>78.428207397460938</v>
      </c>
      <c r="F30">
        <v>68.997413635253906</v>
      </c>
      <c r="G30">
        <v>77.239677935838699</v>
      </c>
      <c r="H30">
        <v>84.81839993596077</v>
      </c>
      <c r="I30">
        <v>82.002318859100342</v>
      </c>
      <c r="J30">
        <v>84.293203353881836</v>
      </c>
      <c r="K30">
        <v>81.010000000000005</v>
      </c>
      <c r="L30">
        <v>82.734046936035156</v>
      </c>
      <c r="M30">
        <v>86.404060363769531</v>
      </c>
      <c r="N30">
        <v>82.389068603515625</v>
      </c>
      <c r="O30">
        <v>83.153892517089844</v>
      </c>
      <c r="P30">
        <v>74.697869598865509</v>
      </c>
      <c r="Q30">
        <v>79.028184816241264</v>
      </c>
      <c r="R30">
        <v>72.914346694946289</v>
      </c>
      <c r="S30">
        <v>86.347548961639404</v>
      </c>
      <c r="T30">
        <v>81.52</v>
      </c>
      <c r="U30">
        <v>79.448341369628906</v>
      </c>
      <c r="V30">
        <v>84.238105773925781</v>
      </c>
      <c r="W30">
        <v>85.583045959472656</v>
      </c>
      <c r="X30">
        <v>88.234268188476562</v>
      </c>
      <c r="Y30">
        <v>73.957388712093234</v>
      </c>
      <c r="Z30">
        <v>74.304788179695606</v>
      </c>
      <c r="AA30">
        <v>64.302213668823242</v>
      </c>
      <c r="AB30">
        <v>87.484272003173828</v>
      </c>
      <c r="AC30">
        <v>80.88</v>
      </c>
      <c r="AD30">
        <v>77.052345275878906</v>
      </c>
      <c r="AE30">
        <v>81.489707946777344</v>
      </c>
      <c r="AF30">
        <v>88.208084106445312</v>
      </c>
      <c r="AG30">
        <v>47.743209838867188</v>
      </c>
      <c r="AH30">
        <v>74.61110845208168</v>
      </c>
      <c r="AI30">
        <v>72.371517211198807</v>
      </c>
      <c r="AJ30">
        <v>72.154949188232422</v>
      </c>
      <c r="AK30">
        <v>83.60755181312561</v>
      </c>
      <c r="AL30">
        <v>78.290000000000006</v>
      </c>
      <c r="AM30">
        <v>72.355133056640625</v>
      </c>
      <c r="AN30">
        <v>75.912490844726562</v>
      </c>
      <c r="AO30">
        <v>90.134574890136719</v>
      </c>
      <c r="AP30">
        <v>81.104263305664062</v>
      </c>
      <c r="AQ30">
        <v>64.32015372812748</v>
      </c>
      <c r="AR30">
        <v>71.990884846076369</v>
      </c>
      <c r="AS30">
        <v>71.029041171073914</v>
      </c>
      <c r="AT30">
        <v>83.249337911605835</v>
      </c>
      <c r="AU30">
        <v>83.51</v>
      </c>
      <c r="AV30">
        <v>68.658424377441406</v>
      </c>
      <c r="AW30">
        <v>71.675758361816406</v>
      </c>
      <c r="AX30">
        <v>90.260482788085938</v>
      </c>
      <c r="AY30">
        <v>69.397689819335938</v>
      </c>
      <c r="AZ30">
        <v>61.034471150487661</v>
      </c>
      <c r="BA30">
        <v>68.880261704325676</v>
      </c>
      <c r="BB30">
        <v>72.911548614501953</v>
      </c>
      <c r="BC30">
        <v>77.473592519760132</v>
      </c>
      <c r="BD30">
        <v>86.71</v>
      </c>
      <c r="BE30">
        <v>66.020622253417969</v>
      </c>
      <c r="BF30">
        <v>65.982284545898438</v>
      </c>
      <c r="BG30">
        <v>89.688240051269531</v>
      </c>
      <c r="BH30">
        <v>104.7084579467773</v>
      </c>
      <c r="BI30">
        <v>64.70904116332531</v>
      </c>
      <c r="BJ30">
        <v>69.897898465394974</v>
      </c>
      <c r="BK30">
        <v>63.742939949035637</v>
      </c>
      <c r="BL30">
        <v>73.849254131317139</v>
      </c>
      <c r="BM30">
        <v>85.2</v>
      </c>
      <c r="BN30">
        <v>63.29449462890625</v>
      </c>
      <c r="BO30">
        <v>61.358135223388672</v>
      </c>
      <c r="BP30">
        <v>87.609588623046875</v>
      </c>
      <c r="BQ30">
        <v>98.27789306640625</v>
      </c>
      <c r="BR30">
        <v>62.759471237659447</v>
      </c>
      <c r="BS30">
        <v>69.161804668605328</v>
      </c>
      <c r="BT30">
        <v>70.134053081274033</v>
      </c>
      <c r="BU30">
        <v>73.136767864227295</v>
      </c>
      <c r="BV30">
        <v>86.68</v>
      </c>
      <c r="BW30">
        <v>62.587295532226562</v>
      </c>
      <c r="BX30">
        <v>58.719161987304688</v>
      </c>
      <c r="BY30">
        <v>85.815208435058594</v>
      </c>
      <c r="BZ30">
        <v>98.99224853515625</v>
      </c>
      <c r="CA30">
        <v>68.899910658597946</v>
      </c>
      <c r="CB30">
        <v>67.970194071531296</v>
      </c>
      <c r="CC30">
        <v>75.895975112915039</v>
      </c>
      <c r="CD30">
        <v>83.54458475112915</v>
      </c>
      <c r="CE30">
        <v>91.91</v>
      </c>
      <c r="CF30">
        <v>62.919696807861328</v>
      </c>
      <c r="CG30">
        <v>55.690078735351562</v>
      </c>
      <c r="CH30">
        <v>84.361030578613281</v>
      </c>
      <c r="CI30">
        <v>83.452262878417969</v>
      </c>
      <c r="CJ30">
        <v>72.450252497568727</v>
      </c>
      <c r="CK30">
        <v>67.292786434292793</v>
      </c>
      <c r="CL30">
        <v>75.149505138397217</v>
      </c>
      <c r="CM30">
        <v>86.996556758880615</v>
      </c>
    </row>
    <row r="31" spans="1:91">
      <c r="A31" s="1">
        <v>29</v>
      </c>
      <c r="B31">
        <v>81.010000000000005</v>
      </c>
      <c r="C31">
        <v>86.322113037109375</v>
      </c>
      <c r="D31">
        <v>85.583366394042969</v>
      </c>
      <c r="E31">
        <v>78.872489929199219</v>
      </c>
      <c r="F31">
        <v>83.883384704589844</v>
      </c>
      <c r="G31">
        <v>76.97051590681076</v>
      </c>
      <c r="H31">
        <v>85.435029625892639</v>
      </c>
      <c r="I31">
        <v>83.565316617488861</v>
      </c>
      <c r="J31">
        <v>93.79368782043457</v>
      </c>
      <c r="K31">
        <v>81.52</v>
      </c>
      <c r="L31">
        <v>82.976524353027344</v>
      </c>
      <c r="M31">
        <v>84.758743286132812</v>
      </c>
      <c r="N31">
        <v>81.625457763671875</v>
      </c>
      <c r="O31">
        <v>114.5755996704102</v>
      </c>
      <c r="P31">
        <v>68.814941763877869</v>
      </c>
      <c r="Q31">
        <v>78.782479137182236</v>
      </c>
      <c r="R31">
        <v>73.343001365661621</v>
      </c>
      <c r="S31">
        <v>91.232528686523438</v>
      </c>
      <c r="T31">
        <v>80.88</v>
      </c>
      <c r="U31">
        <v>79.883506774902344</v>
      </c>
      <c r="V31">
        <v>82.532470703125</v>
      </c>
      <c r="W31">
        <v>84.204948425292969</v>
      </c>
      <c r="X31">
        <v>81.767280578613281</v>
      </c>
      <c r="Y31">
        <v>64.174452185630798</v>
      </c>
      <c r="Z31">
        <v>72.75821316242218</v>
      </c>
      <c r="AA31">
        <v>67.728005409240723</v>
      </c>
      <c r="AB31">
        <v>86.706641674041748</v>
      </c>
      <c r="AC31">
        <v>78.290000000000006</v>
      </c>
      <c r="AD31">
        <v>75.90252685546875</v>
      </c>
      <c r="AE31">
        <v>78.251029968261719</v>
      </c>
      <c r="AF31">
        <v>85.510726928710938</v>
      </c>
      <c r="AG31">
        <v>55.488594055175781</v>
      </c>
      <c r="AH31">
        <v>73.632657676935196</v>
      </c>
      <c r="AI31">
        <v>71.406944945454597</v>
      </c>
      <c r="AJ31">
        <v>67.934837341308594</v>
      </c>
      <c r="AK31">
        <v>71.62660026550293</v>
      </c>
      <c r="AL31">
        <v>83.51</v>
      </c>
      <c r="AM31">
        <v>71.518516540527344</v>
      </c>
      <c r="AN31">
        <v>73.130096435546875</v>
      </c>
      <c r="AO31">
        <v>86.458770751953125</v>
      </c>
      <c r="AP31">
        <v>68.465438842773438</v>
      </c>
      <c r="AQ31">
        <v>66.618486642837524</v>
      </c>
      <c r="AR31">
        <v>71.245918637607247</v>
      </c>
      <c r="AS31">
        <v>74.914900302886963</v>
      </c>
      <c r="AT31">
        <v>80.84386944770813</v>
      </c>
      <c r="AU31">
        <v>86.71</v>
      </c>
      <c r="AV31">
        <v>67.419662475585938</v>
      </c>
      <c r="AW31">
        <v>67.720474243164062</v>
      </c>
      <c r="AX31">
        <v>86.041854858398438</v>
      </c>
      <c r="AY31">
        <v>48.714046478271477</v>
      </c>
      <c r="AZ31">
        <v>63.02109432220459</v>
      </c>
      <c r="BA31">
        <v>72.511536536738276</v>
      </c>
      <c r="BB31">
        <v>76.827102482318878</v>
      </c>
      <c r="BC31">
        <v>69.357378005981445</v>
      </c>
      <c r="BD31">
        <v>85.2</v>
      </c>
      <c r="BE31">
        <v>61.747398376464837</v>
      </c>
      <c r="BF31">
        <v>62.584823608398438</v>
      </c>
      <c r="BG31">
        <v>84.145980834960938</v>
      </c>
      <c r="BH31">
        <v>97.069053649902344</v>
      </c>
      <c r="BI31">
        <v>62.854298621416092</v>
      </c>
      <c r="BJ31">
        <v>68.107550621964037</v>
      </c>
      <c r="BK31">
        <v>69.547203540802002</v>
      </c>
      <c r="BL31">
        <v>77.561221316456795</v>
      </c>
      <c r="BM31">
        <v>86.68</v>
      </c>
      <c r="BN31">
        <v>61.443408966064453</v>
      </c>
      <c r="BO31">
        <v>58.417961120605469</v>
      </c>
      <c r="BP31">
        <v>82.01483154296875</v>
      </c>
      <c r="BQ31">
        <v>87.581398010253906</v>
      </c>
      <c r="BR31">
        <v>64.554422229528427</v>
      </c>
      <c r="BS31">
        <v>60.916894599795341</v>
      </c>
      <c r="BT31">
        <v>71.088495969772339</v>
      </c>
      <c r="BU31">
        <v>71.08330774307251</v>
      </c>
      <c r="BV31">
        <v>91.91</v>
      </c>
      <c r="BW31">
        <v>61.556423187255859</v>
      </c>
      <c r="BX31">
        <v>56.732894897460938</v>
      </c>
      <c r="BY31">
        <v>80.73516845703125</v>
      </c>
      <c r="BZ31">
        <v>90.29656982421875</v>
      </c>
      <c r="CA31">
        <v>75.207201838493347</v>
      </c>
      <c r="CB31">
        <v>60.516174659132957</v>
      </c>
      <c r="CC31">
        <v>69.482352733612061</v>
      </c>
      <c r="CD31">
        <v>65.940402984619141</v>
      </c>
      <c r="CE31">
        <v>93.5</v>
      </c>
      <c r="CF31">
        <v>61.36639404296875</v>
      </c>
      <c r="CG31">
        <v>55.076641082763672</v>
      </c>
      <c r="CH31">
        <v>79.610160827636719</v>
      </c>
      <c r="CI31">
        <v>89.593421936035156</v>
      </c>
      <c r="CJ31">
        <v>83.013035416603088</v>
      </c>
      <c r="CK31">
        <v>59.492451608181</v>
      </c>
      <c r="CL31">
        <v>77.036468029022217</v>
      </c>
      <c r="CM31">
        <v>67.746277332305908</v>
      </c>
    </row>
    <row r="32" spans="1:91">
      <c r="A32" s="1">
        <v>30</v>
      </c>
      <c r="B32">
        <v>81.52</v>
      </c>
      <c r="C32">
        <v>85.481101989746094</v>
      </c>
      <c r="D32">
        <v>85.049545288085938</v>
      </c>
      <c r="E32">
        <v>85.091819763183594</v>
      </c>
      <c r="F32">
        <v>90.942146301269531</v>
      </c>
      <c r="G32">
        <v>74.561671551316977</v>
      </c>
      <c r="H32">
        <v>79.872438069432974</v>
      </c>
      <c r="I32">
        <v>81.981429934501648</v>
      </c>
      <c r="J32">
        <v>84.895468235015869</v>
      </c>
      <c r="K32">
        <v>80.88</v>
      </c>
      <c r="L32">
        <v>81.469291687011719</v>
      </c>
      <c r="M32">
        <v>83.699165344238281</v>
      </c>
      <c r="N32">
        <v>86.919212341308594</v>
      </c>
      <c r="O32">
        <v>95.203392028808594</v>
      </c>
      <c r="P32">
        <v>69.704323880374432</v>
      </c>
      <c r="Q32">
        <v>77.496677815914154</v>
      </c>
      <c r="R32">
        <v>74.08757209777832</v>
      </c>
      <c r="S32">
        <v>89.61076831817627</v>
      </c>
      <c r="T32">
        <v>78.290000000000006</v>
      </c>
      <c r="U32">
        <v>79.231704711914062</v>
      </c>
      <c r="V32">
        <v>79.999496459960938</v>
      </c>
      <c r="W32">
        <v>87.660659790039062</v>
      </c>
      <c r="X32">
        <v>85.242378234863281</v>
      </c>
      <c r="Y32">
        <v>71.511109981685877</v>
      </c>
      <c r="Z32">
        <v>74.728513218462467</v>
      </c>
      <c r="AA32">
        <v>76.388263702392578</v>
      </c>
      <c r="AB32">
        <v>82.914731979370117</v>
      </c>
      <c r="AC32">
        <v>83.51</v>
      </c>
      <c r="AD32">
        <v>75.523391723632812</v>
      </c>
      <c r="AE32">
        <v>75.280082702636719</v>
      </c>
      <c r="AF32">
        <v>87.525444030761719</v>
      </c>
      <c r="AG32">
        <v>39.784378051757812</v>
      </c>
      <c r="AH32">
        <v>73.590866985730827</v>
      </c>
      <c r="AI32">
        <v>78.226340390741825</v>
      </c>
      <c r="AJ32">
        <v>78.768898129463196</v>
      </c>
      <c r="AK32">
        <v>83.917201280593872</v>
      </c>
      <c r="AL32">
        <v>86.71</v>
      </c>
      <c r="AM32">
        <v>72.213844299316406</v>
      </c>
      <c r="AN32">
        <v>69.346488952636719</v>
      </c>
      <c r="AO32">
        <v>86.900810241699219</v>
      </c>
      <c r="AP32">
        <v>68.238998413085938</v>
      </c>
      <c r="AQ32">
        <v>70.686248829588294</v>
      </c>
      <c r="AR32">
        <v>77.59956637211144</v>
      </c>
      <c r="AS32">
        <v>84.695070743560791</v>
      </c>
      <c r="AT32">
        <v>79.134713739156723</v>
      </c>
      <c r="AU32">
        <v>85.2</v>
      </c>
      <c r="AV32">
        <v>69.961616516113281</v>
      </c>
      <c r="AW32">
        <v>63.492069244384773</v>
      </c>
      <c r="AX32">
        <v>84.704742431640625</v>
      </c>
      <c r="AY32">
        <v>64.923934936523438</v>
      </c>
      <c r="AZ32">
        <v>66.362066520377994</v>
      </c>
      <c r="BA32">
        <v>72.596523255109787</v>
      </c>
      <c r="BB32">
        <v>81.66364860534668</v>
      </c>
      <c r="BC32">
        <v>74.302836894989014</v>
      </c>
      <c r="BD32">
        <v>86.68</v>
      </c>
      <c r="BE32">
        <v>67.029014587402344</v>
      </c>
      <c r="BF32">
        <v>59.092739105224609</v>
      </c>
      <c r="BG32">
        <v>81.846923828125</v>
      </c>
      <c r="BH32">
        <v>115.1412658691406</v>
      </c>
      <c r="BI32">
        <v>68.139834670932032</v>
      </c>
      <c r="BJ32">
        <v>70.611812189221382</v>
      </c>
      <c r="BK32">
        <v>78.617888927459717</v>
      </c>
      <c r="BL32">
        <v>69.396161079406738</v>
      </c>
      <c r="BM32">
        <v>91.91</v>
      </c>
      <c r="BN32">
        <v>65.423377990722656</v>
      </c>
      <c r="BO32">
        <v>57.111042022705078</v>
      </c>
      <c r="BP32">
        <v>79.910591125488281</v>
      </c>
      <c r="BQ32">
        <v>70.880027770996094</v>
      </c>
      <c r="BR32">
        <v>69.034629448316991</v>
      </c>
      <c r="BS32">
        <v>70.10624485462904</v>
      </c>
      <c r="BT32">
        <v>74.780967891216278</v>
      </c>
      <c r="BU32">
        <v>68.65585994720459</v>
      </c>
      <c r="BV32">
        <v>93.5</v>
      </c>
      <c r="BW32">
        <v>65.569709777832031</v>
      </c>
      <c r="BX32">
        <v>58.305587768554688</v>
      </c>
      <c r="BY32">
        <v>76.845306396484375</v>
      </c>
      <c r="BZ32">
        <v>97.309524536132812</v>
      </c>
      <c r="CA32">
        <v>76.261082500685006</v>
      </c>
      <c r="CB32">
        <v>73.891103655099869</v>
      </c>
      <c r="CC32">
        <v>80.48186731338501</v>
      </c>
      <c r="CD32">
        <v>71.587610244750977</v>
      </c>
      <c r="CE32">
        <v>91.15</v>
      </c>
      <c r="CF32">
        <v>66.534614562988281</v>
      </c>
      <c r="CG32">
        <v>59.709823608398438</v>
      </c>
      <c r="CH32">
        <v>75.420280456542969</v>
      </c>
      <c r="CI32">
        <v>79.795005798339844</v>
      </c>
      <c r="CJ32">
        <v>81.810118080116808</v>
      </c>
      <c r="CK32">
        <v>78.162554929964244</v>
      </c>
      <c r="CL32">
        <v>84.613071441650391</v>
      </c>
      <c r="CM32">
        <v>80.001248836517334</v>
      </c>
    </row>
    <row r="33" spans="1:91">
      <c r="A33" s="1">
        <v>31</v>
      </c>
      <c r="B33">
        <v>80.88</v>
      </c>
      <c r="C33">
        <v>84.483161926269531</v>
      </c>
      <c r="D33">
        <v>82.17864990234375</v>
      </c>
      <c r="E33">
        <v>87.848838806152344</v>
      </c>
      <c r="F33">
        <v>78.996040344238281</v>
      </c>
      <c r="G33">
        <v>75.888889297842979</v>
      </c>
      <c r="H33">
        <v>82.335134931607172</v>
      </c>
      <c r="I33">
        <v>81.558878302574158</v>
      </c>
      <c r="J33">
        <v>100.4697284698486</v>
      </c>
      <c r="K33">
        <v>78.290000000000006</v>
      </c>
      <c r="L33">
        <v>79.277183532714844</v>
      </c>
      <c r="M33">
        <v>78.8946533203125</v>
      </c>
      <c r="N33">
        <v>88.533714294433594</v>
      </c>
      <c r="O33">
        <v>85.888725280761719</v>
      </c>
      <c r="P33">
        <v>76.626490092370659</v>
      </c>
      <c r="Q33">
        <v>74.146455496549606</v>
      </c>
      <c r="R33">
        <v>76.555549144744873</v>
      </c>
      <c r="S33">
        <v>101.7220516204834</v>
      </c>
      <c r="T33">
        <v>83.51</v>
      </c>
      <c r="U33">
        <v>73.959403991699219</v>
      </c>
      <c r="V33">
        <v>74.786018371582031</v>
      </c>
      <c r="W33">
        <v>89.176406860351562</v>
      </c>
      <c r="X33">
        <v>69.813240051269531</v>
      </c>
      <c r="Y33">
        <v>79.930324908345938</v>
      </c>
      <c r="Z33">
        <v>66.976840572431684</v>
      </c>
      <c r="AA33">
        <v>75.968559265136719</v>
      </c>
      <c r="AB33">
        <v>103.9311637878418</v>
      </c>
      <c r="AC33">
        <v>86.71</v>
      </c>
      <c r="AD33">
        <v>69.876815795898438</v>
      </c>
      <c r="AE33">
        <v>69.054145812988281</v>
      </c>
      <c r="AF33">
        <v>87.129768371582031</v>
      </c>
      <c r="AG33">
        <v>69.334815979003906</v>
      </c>
      <c r="AH33">
        <v>80.15022984193638</v>
      </c>
      <c r="AI33">
        <v>72.19823233038187</v>
      </c>
      <c r="AJ33">
        <v>71.669614315032959</v>
      </c>
      <c r="AK33">
        <v>85.192503690719604</v>
      </c>
      <c r="AL33">
        <v>85.2</v>
      </c>
      <c r="AM33">
        <v>65.405921936035156</v>
      </c>
      <c r="AN33">
        <v>63.854305267333977</v>
      </c>
      <c r="AO33">
        <v>84.953987121582031</v>
      </c>
      <c r="AP33">
        <v>72.351852416992188</v>
      </c>
      <c r="AQ33">
        <v>75.304441873915493</v>
      </c>
      <c r="AR33">
        <v>73.252692274749279</v>
      </c>
      <c r="AS33">
        <v>70.574734210968018</v>
      </c>
      <c r="AT33">
        <v>80.280598998069763</v>
      </c>
      <c r="AU33">
        <v>86.68</v>
      </c>
      <c r="AV33">
        <v>63.783603668212891</v>
      </c>
      <c r="AW33">
        <v>61.061271667480469</v>
      </c>
      <c r="AX33">
        <v>80.9925537109375</v>
      </c>
      <c r="AY33">
        <v>70.001228332519531</v>
      </c>
      <c r="AZ33">
        <v>67.112218503840268</v>
      </c>
      <c r="BA33">
        <v>73.992500826716423</v>
      </c>
      <c r="BB33">
        <v>70.580785751342773</v>
      </c>
      <c r="BC33">
        <v>78.295532703399658</v>
      </c>
      <c r="BD33">
        <v>91.91</v>
      </c>
      <c r="BE33">
        <v>63.741794586181641</v>
      </c>
      <c r="BF33">
        <v>60.336856842041023</v>
      </c>
      <c r="BG33">
        <v>76.818595886230469</v>
      </c>
      <c r="BH33">
        <v>94.898239135742188</v>
      </c>
      <c r="BI33">
        <v>66.728792537469417</v>
      </c>
      <c r="BJ33">
        <v>76.014928616583347</v>
      </c>
      <c r="BK33">
        <v>71.573347568511963</v>
      </c>
      <c r="BL33">
        <v>68.483667373657227</v>
      </c>
      <c r="BM33">
        <v>93.5</v>
      </c>
      <c r="BN33">
        <v>65.202095031738281</v>
      </c>
      <c r="BO33">
        <v>61.022026062011719</v>
      </c>
      <c r="BP33">
        <v>74.801162719726562</v>
      </c>
      <c r="BQ33">
        <v>86.217445373535156</v>
      </c>
      <c r="BR33">
        <v>65.771474191918969</v>
      </c>
      <c r="BS33">
        <v>76.335480846464634</v>
      </c>
      <c r="BT33">
        <v>79.0610032081604</v>
      </c>
      <c r="BU33">
        <v>67.251950263977051</v>
      </c>
      <c r="BV33">
        <v>91.15</v>
      </c>
      <c r="BW33">
        <v>68.095901489257812</v>
      </c>
      <c r="BX33">
        <v>64.751724243164062</v>
      </c>
      <c r="BY33">
        <v>72.936264038085938</v>
      </c>
      <c r="BZ33">
        <v>90.5357666015625</v>
      </c>
      <c r="CA33">
        <v>72.216268773190677</v>
      </c>
      <c r="CB33">
        <v>78.497220128774643</v>
      </c>
      <c r="CC33">
        <v>81.305715084075928</v>
      </c>
      <c r="CD33">
        <v>70.784917831420898</v>
      </c>
      <c r="CE33">
        <v>91.78</v>
      </c>
      <c r="CF33">
        <v>69.711654663085938</v>
      </c>
      <c r="CG33">
        <v>68.360038757324219</v>
      </c>
      <c r="CH33">
        <v>71.80780029296875</v>
      </c>
      <c r="CI33">
        <v>101.9452819824219</v>
      </c>
      <c r="CJ33">
        <v>75.954979134723544</v>
      </c>
      <c r="CK33">
        <v>73.6328234821558</v>
      </c>
      <c r="CL33">
        <v>78.344770431518555</v>
      </c>
      <c r="CM33">
        <v>83.186463356018066</v>
      </c>
    </row>
    <row r="34" spans="1:91">
      <c r="A34" s="1">
        <v>32</v>
      </c>
      <c r="B34">
        <v>78.290000000000006</v>
      </c>
      <c r="C34">
        <v>80.077606201171875</v>
      </c>
      <c r="D34">
        <v>77.786109924316406</v>
      </c>
      <c r="E34">
        <v>87.297683715820312</v>
      </c>
      <c r="F34">
        <v>92.693206787109375</v>
      </c>
      <c r="G34">
        <v>72.238570019602776</v>
      </c>
      <c r="H34">
        <v>81.471710477024317</v>
      </c>
      <c r="I34">
        <v>79.516106605529785</v>
      </c>
      <c r="J34">
        <v>94.2083740234375</v>
      </c>
      <c r="K34">
        <v>83.51</v>
      </c>
      <c r="L34">
        <v>76.782279968261719</v>
      </c>
      <c r="M34">
        <v>73.13885498046875</v>
      </c>
      <c r="N34">
        <v>88.606597900390625</v>
      </c>
      <c r="O34">
        <v>86.129150390625</v>
      </c>
      <c r="P34">
        <v>76.79484798759222</v>
      </c>
      <c r="Q34">
        <v>77.263807974755764</v>
      </c>
      <c r="R34">
        <v>74.764606475830078</v>
      </c>
      <c r="S34">
        <v>83.923021793365479</v>
      </c>
      <c r="T34">
        <v>86.71</v>
      </c>
      <c r="U34">
        <v>74.351020812988281</v>
      </c>
      <c r="V34">
        <v>68.403556823730469</v>
      </c>
      <c r="W34">
        <v>88.146888732910156</v>
      </c>
      <c r="X34">
        <v>71.077041625976562</v>
      </c>
      <c r="Y34">
        <v>79.985745117068291</v>
      </c>
      <c r="Z34">
        <v>74.401357963681221</v>
      </c>
      <c r="AA34">
        <v>80.730833411216736</v>
      </c>
      <c r="AB34">
        <v>91.401006698608398</v>
      </c>
      <c r="AC34">
        <v>85.2</v>
      </c>
      <c r="AD34">
        <v>72.263862609863281</v>
      </c>
      <c r="AE34">
        <v>64.184829711914062</v>
      </c>
      <c r="AF34">
        <v>85.942695617675781</v>
      </c>
      <c r="AG34">
        <v>83.028785705566406</v>
      </c>
      <c r="AH34">
        <v>80.031001623719931</v>
      </c>
      <c r="AI34">
        <v>82.471178025007248</v>
      </c>
      <c r="AJ34">
        <v>74.416478157043457</v>
      </c>
      <c r="AK34">
        <v>87.110872745513916</v>
      </c>
      <c r="AL34">
        <v>86.68</v>
      </c>
      <c r="AM34">
        <v>70.081878662109375</v>
      </c>
      <c r="AN34">
        <v>60.600971221923828</v>
      </c>
      <c r="AO34">
        <v>82.713760375976562</v>
      </c>
      <c r="AP34">
        <v>71.342506408691406</v>
      </c>
      <c r="AQ34">
        <v>75.140269219875336</v>
      </c>
      <c r="AR34">
        <v>77.023985952138901</v>
      </c>
      <c r="AS34">
        <v>77.072138786315918</v>
      </c>
      <c r="AT34">
        <v>81.629960060119629</v>
      </c>
      <c r="AU34">
        <v>91.91</v>
      </c>
      <c r="AV34">
        <v>70.061134338378906</v>
      </c>
      <c r="AW34">
        <v>62.091384887695312</v>
      </c>
      <c r="AX34">
        <v>77.629013061523438</v>
      </c>
      <c r="AY34">
        <v>69.362289428710938</v>
      </c>
      <c r="AZ34">
        <v>69.153270430862904</v>
      </c>
      <c r="BA34">
        <v>78.23426553606987</v>
      </c>
      <c r="BB34">
        <v>80.694125890731812</v>
      </c>
      <c r="BC34">
        <v>78.424832448363304</v>
      </c>
      <c r="BD34">
        <v>93.5</v>
      </c>
      <c r="BE34">
        <v>71.107681274414062</v>
      </c>
      <c r="BF34">
        <v>64.278144836425781</v>
      </c>
      <c r="BG34">
        <v>73.096206665039062</v>
      </c>
      <c r="BH34">
        <v>93.084999084472656</v>
      </c>
      <c r="BI34">
        <v>70.781107246875763</v>
      </c>
      <c r="BJ34">
        <v>83.360760316252708</v>
      </c>
      <c r="BK34">
        <v>77.962898731231689</v>
      </c>
      <c r="BL34">
        <v>85.16396427154541</v>
      </c>
      <c r="BM34">
        <v>91.15</v>
      </c>
      <c r="BN34">
        <v>71.388908386230469</v>
      </c>
      <c r="BO34">
        <v>68.325614929199219</v>
      </c>
      <c r="BP34">
        <v>69.090660095214844</v>
      </c>
      <c r="BQ34">
        <v>87.223442077636719</v>
      </c>
      <c r="BR34">
        <v>70.534184366464615</v>
      </c>
      <c r="BS34">
        <v>78.567387226969004</v>
      </c>
      <c r="BT34">
        <v>76.154818534851074</v>
      </c>
      <c r="BU34">
        <v>72.029818534851074</v>
      </c>
      <c r="BV34">
        <v>91.78</v>
      </c>
      <c r="BW34">
        <v>72.427650451660156</v>
      </c>
      <c r="BX34">
        <v>72.905967712402344</v>
      </c>
      <c r="BY34">
        <v>66.223762512207031</v>
      </c>
      <c r="BZ34">
        <v>98.387008666992188</v>
      </c>
      <c r="CA34">
        <v>78.151390766724944</v>
      </c>
      <c r="CB34">
        <v>72.83363251388073</v>
      </c>
      <c r="CC34">
        <v>76.421831607818604</v>
      </c>
      <c r="CD34">
        <v>68.422436714172363</v>
      </c>
      <c r="CE34">
        <v>87.52</v>
      </c>
      <c r="CF34">
        <v>72.835861206054688</v>
      </c>
      <c r="CG34">
        <v>75.9251708984375</v>
      </c>
      <c r="CH34">
        <v>66.683914184570312</v>
      </c>
      <c r="CI34">
        <v>87.951751708984375</v>
      </c>
      <c r="CJ34">
        <v>84.808412253856659</v>
      </c>
      <c r="CK34">
        <v>69.096010074019432</v>
      </c>
      <c r="CL34">
        <v>69.794947147369385</v>
      </c>
      <c r="CM34">
        <v>68.676770687103271</v>
      </c>
    </row>
    <row r="35" spans="1:91">
      <c r="A35" s="1">
        <v>33</v>
      </c>
      <c r="B35">
        <v>83.51</v>
      </c>
      <c r="C35">
        <v>80.773277282714844</v>
      </c>
      <c r="D35">
        <v>72.772186279296875</v>
      </c>
      <c r="E35">
        <v>81.800865173339844</v>
      </c>
      <c r="F35">
        <v>80.324409484863281</v>
      </c>
      <c r="G35">
        <v>71.383821523748338</v>
      </c>
      <c r="H35">
        <v>78.567161783576012</v>
      </c>
      <c r="I35">
        <v>81.375179529190063</v>
      </c>
      <c r="J35">
        <v>83.312565803527832</v>
      </c>
      <c r="K35">
        <v>86.71</v>
      </c>
      <c r="L35">
        <v>77.841712951660156</v>
      </c>
      <c r="M35">
        <v>69.535568237304688</v>
      </c>
      <c r="N35">
        <v>81.289527893066406</v>
      </c>
      <c r="O35">
        <v>82.059051513671875</v>
      </c>
      <c r="P35">
        <v>75.839318659040146</v>
      </c>
      <c r="Q35">
        <v>75.499885827302933</v>
      </c>
      <c r="R35">
        <v>80.425071239471436</v>
      </c>
      <c r="S35">
        <v>90.659968376159668</v>
      </c>
      <c r="T35">
        <v>85.2</v>
      </c>
      <c r="U35">
        <v>75.614570617675781</v>
      </c>
      <c r="V35">
        <v>65.786476135253906</v>
      </c>
      <c r="W35">
        <v>79.780105590820312</v>
      </c>
      <c r="X35">
        <v>70.529556274414062</v>
      </c>
      <c r="Y35">
        <v>78.395097347907722</v>
      </c>
      <c r="Z35">
        <v>72.265513092279434</v>
      </c>
      <c r="AA35">
        <v>82.518825262784958</v>
      </c>
      <c r="AB35">
        <v>91.7431640625</v>
      </c>
      <c r="AC35">
        <v>86.68</v>
      </c>
      <c r="AD35">
        <v>73.315895080566406</v>
      </c>
      <c r="AE35">
        <v>65.176933288574219</v>
      </c>
      <c r="AF35">
        <v>76.781806945800781</v>
      </c>
      <c r="AG35">
        <v>76.663818359375</v>
      </c>
      <c r="AH35">
        <v>77.320476069115102</v>
      </c>
      <c r="AI35">
        <v>75.898548446595669</v>
      </c>
      <c r="AJ35">
        <v>79.031272649765015</v>
      </c>
      <c r="AK35">
        <v>87.553980827331543</v>
      </c>
      <c r="AL35">
        <v>91.91</v>
      </c>
      <c r="AM35">
        <v>71.648101806640625</v>
      </c>
      <c r="AN35">
        <v>66.14166259765625</v>
      </c>
      <c r="AO35">
        <v>73.118141174316406</v>
      </c>
      <c r="AP35">
        <v>76.731834411621094</v>
      </c>
      <c r="AQ35">
        <v>76.172620252240449</v>
      </c>
      <c r="AR35">
        <v>77.282911404967308</v>
      </c>
      <c r="AS35">
        <v>78.30513072013855</v>
      </c>
      <c r="AT35">
        <v>86.968731880187988</v>
      </c>
      <c r="AU35">
        <v>93.5</v>
      </c>
      <c r="AV35">
        <v>70.557823181152344</v>
      </c>
      <c r="AW35">
        <v>68.11688232421875</v>
      </c>
      <c r="AX35">
        <v>67.592491149902344</v>
      </c>
      <c r="AY35">
        <v>67.736846923828125</v>
      </c>
      <c r="AZ35">
        <v>75.145045431796461</v>
      </c>
      <c r="BA35">
        <v>79.082983911037445</v>
      </c>
      <c r="BB35">
        <v>78.998020887374878</v>
      </c>
      <c r="BC35">
        <v>75.965022414922714</v>
      </c>
      <c r="BD35">
        <v>91.15</v>
      </c>
      <c r="BE35">
        <v>71.395866394042969</v>
      </c>
      <c r="BF35">
        <v>71.615501403808594</v>
      </c>
      <c r="BG35">
        <v>64.102264404296875</v>
      </c>
      <c r="BH35">
        <v>101.3684539794922</v>
      </c>
      <c r="BI35">
        <v>77.541300455632154</v>
      </c>
      <c r="BJ35">
        <v>80.153366234153509</v>
      </c>
      <c r="BK35">
        <v>81.185973167419434</v>
      </c>
      <c r="BL35">
        <v>79.895925998687744</v>
      </c>
      <c r="BM35">
        <v>91.78</v>
      </c>
      <c r="BN35">
        <v>72.357757568359375</v>
      </c>
      <c r="BO35">
        <v>74.179710388183594</v>
      </c>
      <c r="BP35">
        <v>61.020835876464837</v>
      </c>
      <c r="BQ35">
        <v>76.754791259765625</v>
      </c>
      <c r="BR35">
        <v>73.928029699251056</v>
      </c>
      <c r="BS35">
        <v>77.694062009453773</v>
      </c>
      <c r="BT35">
        <v>77.39144492149353</v>
      </c>
      <c r="BU35">
        <v>76.458074569702148</v>
      </c>
      <c r="BV35">
        <v>87.52</v>
      </c>
      <c r="BW35">
        <v>73.331718444824219</v>
      </c>
      <c r="BX35">
        <v>74.793205261230469</v>
      </c>
      <c r="BY35">
        <v>58.964462280273438</v>
      </c>
      <c r="BZ35">
        <v>94.394706726074219</v>
      </c>
      <c r="CA35">
        <v>77.957576096057892</v>
      </c>
      <c r="CB35">
        <v>72.911460541188717</v>
      </c>
      <c r="CC35">
        <v>75.114833056926727</v>
      </c>
      <c r="CD35">
        <v>63.756978988647461</v>
      </c>
      <c r="CE35">
        <v>87.36</v>
      </c>
      <c r="CF35">
        <v>74.235282897949219</v>
      </c>
      <c r="CG35">
        <v>74.578292846679688</v>
      </c>
      <c r="CH35">
        <v>61.517498016357422</v>
      </c>
      <c r="CI35">
        <v>70.997314453125</v>
      </c>
      <c r="CJ35">
        <v>75.23125664703548</v>
      </c>
      <c r="CK35">
        <v>69.367508493363857</v>
      </c>
      <c r="CL35">
        <v>72.122338533401489</v>
      </c>
      <c r="CM35">
        <v>56.711479187011719</v>
      </c>
    </row>
    <row r="36" spans="1:91">
      <c r="A36" s="1">
        <v>34</v>
      </c>
      <c r="B36">
        <v>86.71</v>
      </c>
      <c r="C36">
        <v>83.976654052734375</v>
      </c>
      <c r="D36">
        <v>74.015274047851562</v>
      </c>
      <c r="E36">
        <v>79.67791748046875</v>
      </c>
      <c r="F36">
        <v>81.733909606933594</v>
      </c>
      <c r="G36">
        <v>74.935505419969559</v>
      </c>
      <c r="H36">
        <v>76.96061834692955</v>
      </c>
      <c r="I36">
        <v>85.530666589736938</v>
      </c>
      <c r="J36">
        <v>85.205068111419678</v>
      </c>
      <c r="K36">
        <v>85.2</v>
      </c>
      <c r="L36">
        <v>82.293685913085938</v>
      </c>
      <c r="M36">
        <v>68.854972839355469</v>
      </c>
      <c r="N36">
        <v>80.35076904296875</v>
      </c>
      <c r="O36">
        <v>92.683982849121094</v>
      </c>
      <c r="P36">
        <v>81.827381818322465</v>
      </c>
      <c r="Q36">
        <v>75.670134335756302</v>
      </c>
      <c r="R36">
        <v>85.943410992622375</v>
      </c>
      <c r="S36">
        <v>87.970247745513916</v>
      </c>
      <c r="T36">
        <v>86.68</v>
      </c>
      <c r="U36">
        <v>80.776725769042969</v>
      </c>
      <c r="V36">
        <v>64.202835083007812</v>
      </c>
      <c r="W36">
        <v>78.081001281738281</v>
      </c>
      <c r="X36">
        <v>102.4826354980469</v>
      </c>
      <c r="Y36">
        <v>86.430366858839989</v>
      </c>
      <c r="Z36">
        <v>77.163600586354733</v>
      </c>
      <c r="AA36">
        <v>83.931562304496765</v>
      </c>
      <c r="AB36">
        <v>91.679274559020996</v>
      </c>
      <c r="AC36">
        <v>91.91</v>
      </c>
      <c r="AD36">
        <v>78.772926330566406</v>
      </c>
      <c r="AE36">
        <v>63.905143737792969</v>
      </c>
      <c r="AF36">
        <v>75.78082275390625</v>
      </c>
      <c r="AG36">
        <v>109.7851028442383</v>
      </c>
      <c r="AH36">
        <v>88.725292429327965</v>
      </c>
      <c r="AI36">
        <v>85.162071470171213</v>
      </c>
      <c r="AJ36">
        <v>85.273025155067444</v>
      </c>
      <c r="AK36">
        <v>82.53451931476593</v>
      </c>
      <c r="AL36">
        <v>93.5</v>
      </c>
      <c r="AM36">
        <v>76.778358459472656</v>
      </c>
      <c r="AN36">
        <v>65.411552429199219</v>
      </c>
      <c r="AO36">
        <v>71.256393432617188</v>
      </c>
      <c r="AP36">
        <v>106.3968048095703</v>
      </c>
      <c r="AQ36">
        <v>88.279983639717102</v>
      </c>
      <c r="AR36">
        <v>87.485914260149002</v>
      </c>
      <c r="AS36">
        <v>79.07526683807373</v>
      </c>
      <c r="AT36">
        <v>85.019379615783691</v>
      </c>
      <c r="AU36">
        <v>91.15</v>
      </c>
      <c r="AV36">
        <v>74.783256530761719</v>
      </c>
      <c r="AW36">
        <v>67.991424560546875</v>
      </c>
      <c r="AX36">
        <v>66.65374755859375</v>
      </c>
      <c r="AY36">
        <v>100.1599578857422</v>
      </c>
      <c r="AZ36">
        <v>83.616763492813334</v>
      </c>
      <c r="BA36">
        <v>82.422500044107437</v>
      </c>
      <c r="BB36">
        <v>80.447680696845055</v>
      </c>
      <c r="BC36">
        <v>77.307793140411377</v>
      </c>
      <c r="BD36">
        <v>91.78</v>
      </c>
      <c r="BE36">
        <v>73.434471130371094</v>
      </c>
      <c r="BF36">
        <v>70.570869445800781</v>
      </c>
      <c r="BG36">
        <v>61.939449310302727</v>
      </c>
      <c r="BH36">
        <v>103.5742874145508</v>
      </c>
      <c r="BI36">
        <v>82.179389544762671</v>
      </c>
      <c r="BJ36">
        <v>76.304993078112602</v>
      </c>
      <c r="BK36">
        <v>77.964843451976776</v>
      </c>
      <c r="BL36">
        <v>70.424756050109863</v>
      </c>
      <c r="BM36">
        <v>87.52</v>
      </c>
      <c r="BN36">
        <v>72.458869934082031</v>
      </c>
      <c r="BO36">
        <v>72.240386962890625</v>
      </c>
      <c r="BP36">
        <v>59.466152191162109</v>
      </c>
      <c r="BQ36">
        <v>93.306632995605469</v>
      </c>
      <c r="BR36">
        <v>77.313490629196167</v>
      </c>
      <c r="BS36">
        <v>73.453162133693695</v>
      </c>
      <c r="BT36">
        <v>71.406241416931152</v>
      </c>
      <c r="BU36">
        <v>65.925914764404297</v>
      </c>
      <c r="BV36">
        <v>87.36</v>
      </c>
      <c r="BW36">
        <v>72.366844177246094</v>
      </c>
      <c r="BX36">
        <v>73.068588256835938</v>
      </c>
      <c r="BY36">
        <v>61.075927734375</v>
      </c>
      <c r="BZ36">
        <v>69.970375061035156</v>
      </c>
      <c r="CA36">
        <v>81.493543013930321</v>
      </c>
      <c r="CB36">
        <v>72.915761113166809</v>
      </c>
      <c r="CC36">
        <v>74.016201257705688</v>
      </c>
      <c r="CD36">
        <v>58.04356575012207</v>
      </c>
      <c r="CE36">
        <v>89.7</v>
      </c>
      <c r="CF36">
        <v>71.452735900878906</v>
      </c>
      <c r="CG36">
        <v>70.159278869628906</v>
      </c>
      <c r="CH36">
        <v>61.767280578613281</v>
      </c>
      <c r="CI36">
        <v>76.529006958007812</v>
      </c>
      <c r="CJ36">
        <v>83.572201002389193</v>
      </c>
      <c r="CK36">
        <v>75.845327377319336</v>
      </c>
      <c r="CL36">
        <v>81.200229167938232</v>
      </c>
      <c r="CM36">
        <v>59.213825225830078</v>
      </c>
    </row>
    <row r="37" spans="1:91">
      <c r="A37" s="1">
        <v>35</v>
      </c>
      <c r="B37">
        <v>85.2</v>
      </c>
      <c r="C37">
        <v>83.312362670898438</v>
      </c>
      <c r="D37">
        <v>78.891746520996094</v>
      </c>
      <c r="E37">
        <v>80.74700927734375</v>
      </c>
      <c r="F37">
        <v>111.72535705566411</v>
      </c>
      <c r="G37">
        <v>80.491261541843414</v>
      </c>
      <c r="H37">
        <v>84.265285486588255</v>
      </c>
      <c r="I37">
        <v>77.795610427856445</v>
      </c>
      <c r="J37">
        <v>94.817611694335938</v>
      </c>
      <c r="K37">
        <v>86.68</v>
      </c>
      <c r="L37">
        <v>82.019691467285156</v>
      </c>
      <c r="M37">
        <v>77.488578796386719</v>
      </c>
      <c r="N37">
        <v>80.846473693847656</v>
      </c>
      <c r="O37">
        <v>85.178718566894531</v>
      </c>
      <c r="P37">
        <v>84.228730097413063</v>
      </c>
      <c r="Q37">
        <v>77.906388826668262</v>
      </c>
      <c r="R37">
        <v>77.70790958404541</v>
      </c>
      <c r="S37">
        <v>98.732553482055664</v>
      </c>
      <c r="T37">
        <v>91.91</v>
      </c>
      <c r="U37">
        <v>80.405250549316406</v>
      </c>
      <c r="V37">
        <v>75.491744995117188</v>
      </c>
      <c r="W37">
        <v>78.717758178710938</v>
      </c>
      <c r="X37">
        <v>88.724159240722656</v>
      </c>
      <c r="Y37">
        <v>89.639197066426277</v>
      </c>
      <c r="Z37">
        <v>76.664497193414718</v>
      </c>
      <c r="AA37">
        <v>78.770558834075928</v>
      </c>
      <c r="AB37">
        <v>95.352841377258301</v>
      </c>
      <c r="AC37">
        <v>93.5</v>
      </c>
      <c r="AD37">
        <v>78.649856567382812</v>
      </c>
      <c r="AE37">
        <v>74.366813659667969</v>
      </c>
      <c r="AF37">
        <v>75.449951171875</v>
      </c>
      <c r="AG37">
        <v>123.356330871582</v>
      </c>
      <c r="AH37">
        <v>94.857620259048417</v>
      </c>
      <c r="AI37">
        <v>85.056135631166399</v>
      </c>
      <c r="AJ37">
        <v>78.057486057281494</v>
      </c>
      <c r="AK37">
        <v>98.488876342773438</v>
      </c>
      <c r="AL37">
        <v>91.15</v>
      </c>
      <c r="AM37">
        <v>77.543907165527344</v>
      </c>
      <c r="AN37">
        <v>72.393264770507812</v>
      </c>
      <c r="AO37">
        <v>71.639328002929688</v>
      </c>
      <c r="AP37">
        <v>90.884933471679688</v>
      </c>
      <c r="AQ37">
        <v>96.621488686650991</v>
      </c>
      <c r="AR37">
        <v>84.432117961347103</v>
      </c>
      <c r="AS37">
        <v>79.978305816650391</v>
      </c>
      <c r="AT37">
        <v>89.001182079315186</v>
      </c>
      <c r="AU37">
        <v>91.78</v>
      </c>
      <c r="AV37">
        <v>76.543487548828125</v>
      </c>
      <c r="AW37">
        <v>71.757614135742188</v>
      </c>
      <c r="AX37">
        <v>67.91827392578125</v>
      </c>
      <c r="AY37">
        <v>128.32560729980469</v>
      </c>
      <c r="AZ37">
        <v>89.492828309419565</v>
      </c>
      <c r="BA37">
        <v>80.56087937951088</v>
      </c>
      <c r="BB37">
        <v>77.502535820007324</v>
      </c>
      <c r="BC37">
        <v>81.580091714859009</v>
      </c>
      <c r="BD37">
        <v>87.52</v>
      </c>
      <c r="BE37">
        <v>76.066970825195312</v>
      </c>
      <c r="BF37">
        <v>71.969818115234375</v>
      </c>
      <c r="BG37">
        <v>63.735057830810547</v>
      </c>
      <c r="BH37">
        <v>99.205070495605469</v>
      </c>
      <c r="BI37">
        <v>84.815335549414158</v>
      </c>
      <c r="BJ37">
        <v>77.66381424292922</v>
      </c>
      <c r="BK37">
        <v>71.050141334533691</v>
      </c>
      <c r="BL37">
        <v>85.482229471206665</v>
      </c>
      <c r="BM37">
        <v>87.36</v>
      </c>
      <c r="BN37">
        <v>76.363418579101562</v>
      </c>
      <c r="BO37">
        <v>72.044990539550781</v>
      </c>
      <c r="BP37">
        <v>62.523769378662109</v>
      </c>
      <c r="BQ37">
        <v>72.115379333496094</v>
      </c>
      <c r="BR37">
        <v>76.151236817240715</v>
      </c>
      <c r="BS37">
        <v>76.174337178468704</v>
      </c>
      <c r="BT37">
        <v>71.409994602203369</v>
      </c>
      <c r="BU37">
        <v>75.67911434173584</v>
      </c>
      <c r="BV37">
        <v>89.7</v>
      </c>
      <c r="BW37">
        <v>76.860359191894531</v>
      </c>
      <c r="BX37">
        <v>72.449134826660156</v>
      </c>
      <c r="BY37">
        <v>62.826663970947273</v>
      </c>
      <c r="BZ37">
        <v>70.779739379882812</v>
      </c>
      <c r="CA37">
        <v>82.135243736207485</v>
      </c>
      <c r="CB37">
        <v>77.283384840935469</v>
      </c>
      <c r="CC37">
        <v>75.699147939682007</v>
      </c>
      <c r="CD37">
        <v>72.065249443054199</v>
      </c>
      <c r="CE37">
        <v>88.86</v>
      </c>
      <c r="CF37">
        <v>76.789772033691406</v>
      </c>
      <c r="CG37">
        <v>73.572784423828125</v>
      </c>
      <c r="CH37">
        <v>64.411468505859375</v>
      </c>
      <c r="CI37">
        <v>64.653915405273438</v>
      </c>
      <c r="CJ37">
        <v>89.876494377851486</v>
      </c>
      <c r="CK37">
        <v>75.854554932564497</v>
      </c>
      <c r="CL37">
        <v>81.114083290100098</v>
      </c>
      <c r="CM37">
        <v>64.653999328613281</v>
      </c>
    </row>
    <row r="38" spans="1:91">
      <c r="A38" s="1">
        <v>36</v>
      </c>
      <c r="B38">
        <v>86.68</v>
      </c>
      <c r="C38">
        <v>86.254074096679688</v>
      </c>
      <c r="D38">
        <v>79.403221130371094</v>
      </c>
      <c r="E38">
        <v>78.637718200683594</v>
      </c>
      <c r="F38">
        <v>92.73101806640625</v>
      </c>
      <c r="G38">
        <v>84.808911338448524</v>
      </c>
      <c r="H38">
        <v>87.474273695610464</v>
      </c>
      <c r="I38">
        <v>81.759047985076904</v>
      </c>
      <c r="J38">
        <v>78.031677722930908</v>
      </c>
      <c r="K38">
        <v>91.91</v>
      </c>
      <c r="L38">
        <v>84.66693115234375</v>
      </c>
      <c r="M38">
        <v>78.214889526367188</v>
      </c>
      <c r="N38">
        <v>77.964347839355469</v>
      </c>
      <c r="O38">
        <v>84.803474426269531</v>
      </c>
      <c r="P38">
        <v>87.576087340712547</v>
      </c>
      <c r="Q38">
        <v>81.207210153341293</v>
      </c>
      <c r="R38">
        <v>76.391809463500977</v>
      </c>
      <c r="S38">
        <v>95.064482688903809</v>
      </c>
      <c r="T38">
        <v>93.5</v>
      </c>
      <c r="U38">
        <v>82.974876403808594</v>
      </c>
      <c r="V38">
        <v>77.712852478027344</v>
      </c>
      <c r="W38">
        <v>76.411613464355469</v>
      </c>
      <c r="X38">
        <v>103.1023864746094</v>
      </c>
      <c r="Y38">
        <v>91.153516656719148</v>
      </c>
      <c r="Z38">
        <v>81.411106199026108</v>
      </c>
      <c r="AA38">
        <v>82.122936725616455</v>
      </c>
      <c r="AB38">
        <v>96.002799987792969</v>
      </c>
      <c r="AC38">
        <v>91.15</v>
      </c>
      <c r="AD38">
        <v>81.860321044921875</v>
      </c>
      <c r="AE38">
        <v>76.723289489746094</v>
      </c>
      <c r="AF38">
        <v>73.339042663574219</v>
      </c>
      <c r="AG38">
        <v>100.8923416137695</v>
      </c>
      <c r="AH38">
        <v>92.24189406260848</v>
      </c>
      <c r="AI38">
        <v>89.355366513133049</v>
      </c>
      <c r="AJ38">
        <v>82.198989391326904</v>
      </c>
      <c r="AK38">
        <v>86.453399658203125</v>
      </c>
      <c r="AL38">
        <v>91.78</v>
      </c>
      <c r="AM38">
        <v>81.076072692871094</v>
      </c>
      <c r="AN38">
        <v>75.490890502929688</v>
      </c>
      <c r="AO38">
        <v>68.987617492675781</v>
      </c>
      <c r="AP38">
        <v>104.9283752441406</v>
      </c>
      <c r="AQ38">
        <v>92.059074928984046</v>
      </c>
      <c r="AR38">
        <v>85.449967101216316</v>
      </c>
      <c r="AS38">
        <v>79.929142951965332</v>
      </c>
      <c r="AT38">
        <v>87.168502330780029</v>
      </c>
      <c r="AU38">
        <v>87.52</v>
      </c>
      <c r="AV38">
        <v>79.932487487792969</v>
      </c>
      <c r="AW38">
        <v>75.108253479003906</v>
      </c>
      <c r="AX38">
        <v>65.397895812988281</v>
      </c>
      <c r="AY38">
        <v>123.75091552734381</v>
      </c>
      <c r="AZ38">
        <v>86.859206169843674</v>
      </c>
      <c r="BA38">
        <v>81.242192208766937</v>
      </c>
      <c r="BB38">
        <v>78.475446701049805</v>
      </c>
      <c r="BC38">
        <v>71.116190910339355</v>
      </c>
      <c r="BD38">
        <v>87.36</v>
      </c>
      <c r="BE38">
        <v>78.253013610839844</v>
      </c>
      <c r="BF38">
        <v>74.699195861816406</v>
      </c>
      <c r="BG38">
        <v>62.634765625</v>
      </c>
      <c r="BH38">
        <v>111.57778167724609</v>
      </c>
      <c r="BI38">
        <v>83.807787865400314</v>
      </c>
      <c r="BJ38">
        <v>78.087784938514233</v>
      </c>
      <c r="BK38">
        <v>70.27476978302002</v>
      </c>
      <c r="BL38">
        <v>72.222927093505859</v>
      </c>
      <c r="BM38">
        <v>89.7</v>
      </c>
      <c r="BN38">
        <v>76.015632629394531</v>
      </c>
      <c r="BO38">
        <v>74.15985107421875</v>
      </c>
      <c r="BP38">
        <v>61.349510192871087</v>
      </c>
      <c r="BQ38">
        <v>77.85260009765625</v>
      </c>
      <c r="BR38">
        <v>82.974158644676208</v>
      </c>
      <c r="BS38">
        <v>75.05070698261261</v>
      </c>
      <c r="BT38">
        <v>69.385453224182129</v>
      </c>
      <c r="BU38">
        <v>77.437721729278564</v>
      </c>
      <c r="BV38">
        <v>88.86</v>
      </c>
      <c r="BW38">
        <v>75.136833190917969</v>
      </c>
      <c r="BX38">
        <v>73.702545166015625</v>
      </c>
      <c r="BY38">
        <v>64.375190734863281</v>
      </c>
      <c r="BZ38">
        <v>96.425712585449219</v>
      </c>
      <c r="CA38">
        <v>90.406871013343334</v>
      </c>
      <c r="CB38">
        <v>76.291530586779118</v>
      </c>
      <c r="CC38">
        <v>84.249473094940186</v>
      </c>
      <c r="CD38">
        <v>74.728561401367188</v>
      </c>
      <c r="CE38">
        <v>89.96</v>
      </c>
      <c r="CF38">
        <v>74.7044677734375</v>
      </c>
      <c r="CG38">
        <v>73.895797729492188</v>
      </c>
      <c r="CH38">
        <v>67.252182006835938</v>
      </c>
      <c r="CI38">
        <v>73.140937805175781</v>
      </c>
      <c r="CJ38">
        <v>95.740262443199754</v>
      </c>
      <c r="CK38">
        <v>72.803537830710411</v>
      </c>
      <c r="CL38">
        <v>94.231157302856445</v>
      </c>
      <c r="CM38">
        <v>72.594964981079102</v>
      </c>
    </row>
    <row r="39" spans="1:91">
      <c r="A39" s="1">
        <v>37</v>
      </c>
      <c r="B39">
        <v>91.91</v>
      </c>
      <c r="C39">
        <v>86.903564453125</v>
      </c>
      <c r="D39">
        <v>80.907402038574219</v>
      </c>
      <c r="E39">
        <v>78.443550109863281</v>
      </c>
      <c r="F39">
        <v>97.085868835449219</v>
      </c>
      <c r="G39">
        <v>79.509893022477627</v>
      </c>
      <c r="H39">
        <v>93.758378118276596</v>
      </c>
      <c r="I39">
        <v>80.817678451538086</v>
      </c>
      <c r="J39">
        <v>82.257566452026367</v>
      </c>
      <c r="K39">
        <v>93.5</v>
      </c>
      <c r="L39">
        <v>85.532630920410156</v>
      </c>
      <c r="M39">
        <v>80.624237060546875</v>
      </c>
      <c r="N39">
        <v>76.712646484375</v>
      </c>
      <c r="O39">
        <v>77.276603698730469</v>
      </c>
      <c r="P39">
        <v>83.166823856532574</v>
      </c>
      <c r="Q39">
        <v>91.351184111088514</v>
      </c>
      <c r="R39">
        <v>79.19504451751709</v>
      </c>
      <c r="S39">
        <v>93.732851982116699</v>
      </c>
      <c r="T39">
        <v>91.15</v>
      </c>
      <c r="U39">
        <v>84.832450866699219</v>
      </c>
      <c r="V39">
        <v>79.543708801269531</v>
      </c>
      <c r="W39">
        <v>74.733306884765625</v>
      </c>
      <c r="X39">
        <v>104.8090057373047</v>
      </c>
      <c r="Y39">
        <v>85.924981772899628</v>
      </c>
      <c r="Z39">
        <v>88.2343929708004</v>
      </c>
      <c r="AA39">
        <v>82.039829254150391</v>
      </c>
      <c r="AB39">
        <v>98.199429512023926</v>
      </c>
      <c r="AC39">
        <v>91.78</v>
      </c>
      <c r="AD39">
        <v>82.855072021484375</v>
      </c>
      <c r="AE39">
        <v>78.659034729003906</v>
      </c>
      <c r="AF39">
        <v>72.124839782714844</v>
      </c>
      <c r="AG39">
        <v>101.31707763671881</v>
      </c>
      <c r="AH39">
        <v>87.171692088246346</v>
      </c>
      <c r="AI39">
        <v>91.645692825317383</v>
      </c>
      <c r="AJ39">
        <v>77.455772876739502</v>
      </c>
      <c r="AK39">
        <v>84.45286899805069</v>
      </c>
      <c r="AL39">
        <v>87.52</v>
      </c>
      <c r="AM39">
        <v>82.159805297851562</v>
      </c>
      <c r="AN39">
        <v>77.661392211914062</v>
      </c>
      <c r="AO39">
        <v>68.613029479980469</v>
      </c>
      <c r="AP39">
        <v>95.920692443847656</v>
      </c>
      <c r="AQ39">
        <v>87.841378077864647</v>
      </c>
      <c r="AR39">
        <v>85.676311701536179</v>
      </c>
      <c r="AS39">
        <v>76.199276924133301</v>
      </c>
      <c r="AT39">
        <v>84.318959027528763</v>
      </c>
      <c r="AU39">
        <v>87.36</v>
      </c>
      <c r="AV39">
        <v>80.810630798339844</v>
      </c>
      <c r="AW39">
        <v>76.276542663574219</v>
      </c>
      <c r="AX39">
        <v>65.604331970214844</v>
      </c>
      <c r="AY39">
        <v>109.4977111816406</v>
      </c>
      <c r="AZ39">
        <v>85.937951415777206</v>
      </c>
      <c r="BA39">
        <v>77.359375953674316</v>
      </c>
      <c r="BB39">
        <v>76.577178001403809</v>
      </c>
      <c r="BC39">
        <v>72.11760139465332</v>
      </c>
      <c r="BD39">
        <v>89.7</v>
      </c>
      <c r="BE39">
        <v>79.686561584472656</v>
      </c>
      <c r="BF39">
        <v>75.870597839355469</v>
      </c>
      <c r="BG39">
        <v>62.692672729492188</v>
      </c>
      <c r="BH39">
        <v>103.9933395385742</v>
      </c>
      <c r="BI39">
        <v>85.741452656686306</v>
      </c>
      <c r="BJ39">
        <v>76.489370256662369</v>
      </c>
      <c r="BK39">
        <v>78.428576707839966</v>
      </c>
      <c r="BL39">
        <v>79.680194139480591</v>
      </c>
      <c r="BM39">
        <v>88.86</v>
      </c>
      <c r="BN39">
        <v>78.660835266113281</v>
      </c>
      <c r="BO39">
        <v>75.879432678222656</v>
      </c>
      <c r="BP39">
        <v>61.319656372070312</v>
      </c>
      <c r="BQ39">
        <v>84.605918884277344</v>
      </c>
      <c r="BR39">
        <v>85.003539629280567</v>
      </c>
      <c r="BS39">
        <v>79.57959645986557</v>
      </c>
      <c r="BT39">
        <v>75.581711769104004</v>
      </c>
      <c r="BU39">
        <v>86.922054767608643</v>
      </c>
      <c r="BV39">
        <v>89.96</v>
      </c>
      <c r="BW39">
        <v>79.842323303222656</v>
      </c>
      <c r="BX39">
        <v>75.896835327148438</v>
      </c>
      <c r="BY39">
        <v>63.875450134277337</v>
      </c>
      <c r="BZ39">
        <v>87.25201416015625</v>
      </c>
      <c r="CA39">
        <v>88.706467345356941</v>
      </c>
      <c r="CB39">
        <v>79.975239975377917</v>
      </c>
      <c r="CC39">
        <v>82.492889881134033</v>
      </c>
      <c r="CD39">
        <v>74.855873584747314</v>
      </c>
      <c r="CE39">
        <v>87.75</v>
      </c>
      <c r="CF39">
        <v>80.132598876953125</v>
      </c>
      <c r="CG39">
        <v>76.054611206054688</v>
      </c>
      <c r="CH39">
        <v>67.276603698730469</v>
      </c>
      <c r="CI39">
        <v>79.423377990722656</v>
      </c>
      <c r="CJ39">
        <v>91.179291289299726</v>
      </c>
      <c r="CK39">
        <v>78.758447289466858</v>
      </c>
      <c r="CL39">
        <v>85.402663230895996</v>
      </c>
      <c r="CM39">
        <v>79.254638671875</v>
      </c>
    </row>
    <row r="40" spans="1:91">
      <c r="A40" s="1">
        <v>38</v>
      </c>
      <c r="B40">
        <v>93.5</v>
      </c>
      <c r="C40">
        <v>90.627593994140625</v>
      </c>
      <c r="D40">
        <v>85.952743530273438</v>
      </c>
      <c r="E40">
        <v>82.593910217285156</v>
      </c>
      <c r="F40">
        <v>105.5849609375</v>
      </c>
      <c r="G40">
        <v>89.552779967001698</v>
      </c>
      <c r="H40">
        <v>97.822835763916373</v>
      </c>
      <c r="I40">
        <v>90.119349479675293</v>
      </c>
      <c r="J40">
        <v>93.851757049560547</v>
      </c>
      <c r="K40">
        <v>91.15</v>
      </c>
      <c r="L40">
        <v>89.000480651855469</v>
      </c>
      <c r="M40">
        <v>84.608741760253906</v>
      </c>
      <c r="N40">
        <v>80.348068237304688</v>
      </c>
      <c r="O40">
        <v>97.855125427246094</v>
      </c>
      <c r="P40">
        <v>92.499638369306922</v>
      </c>
      <c r="Q40">
        <v>91.773138239979744</v>
      </c>
      <c r="R40">
        <v>90.499046333134174</v>
      </c>
      <c r="S40">
        <v>100.188196182251</v>
      </c>
      <c r="T40">
        <v>91.78</v>
      </c>
      <c r="U40">
        <v>87.97802734375</v>
      </c>
      <c r="V40">
        <v>83.126564025878906</v>
      </c>
      <c r="W40">
        <v>77.584060668945312</v>
      </c>
      <c r="X40">
        <v>89.792472839355469</v>
      </c>
      <c r="Y40">
        <v>91.194881381466985</v>
      </c>
      <c r="Z40">
        <v>89.425173882395029</v>
      </c>
      <c r="AA40">
        <v>84.784859180450439</v>
      </c>
      <c r="AB40">
        <v>98.172412872314453</v>
      </c>
      <c r="AC40">
        <v>87.52</v>
      </c>
      <c r="AD40">
        <v>86.566078186035156</v>
      </c>
      <c r="AE40">
        <v>81.648384094238281</v>
      </c>
      <c r="AF40">
        <v>74.074134826660156</v>
      </c>
      <c r="AG40">
        <v>86.554244995117188</v>
      </c>
      <c r="AH40">
        <v>89.35827473923564</v>
      </c>
      <c r="AI40">
        <v>95.204849608242512</v>
      </c>
      <c r="AJ40">
        <v>78.387819290161133</v>
      </c>
      <c r="AK40">
        <v>84.732755184173584</v>
      </c>
      <c r="AL40">
        <v>87.36</v>
      </c>
      <c r="AM40">
        <v>85.370513916015625</v>
      </c>
      <c r="AN40">
        <v>80.255905151367188</v>
      </c>
      <c r="AO40">
        <v>71.014701843261719</v>
      </c>
      <c r="AP40">
        <v>76.08392333984375</v>
      </c>
      <c r="AQ40">
        <v>87.642245631664991</v>
      </c>
      <c r="AR40">
        <v>88.162504456937313</v>
      </c>
      <c r="AS40">
        <v>76.407975196838379</v>
      </c>
      <c r="AT40">
        <v>86.628149747848511</v>
      </c>
      <c r="AU40">
        <v>89.7</v>
      </c>
      <c r="AV40">
        <v>84.514877319335938</v>
      </c>
      <c r="AW40">
        <v>79.334129333496094</v>
      </c>
      <c r="AX40">
        <v>68.062042236328125</v>
      </c>
      <c r="AY40">
        <v>98.003326416015625</v>
      </c>
      <c r="AZ40">
        <v>88.903580665588379</v>
      </c>
      <c r="BA40">
        <v>82.064634593203664</v>
      </c>
      <c r="BB40">
        <v>75.666326522827148</v>
      </c>
      <c r="BC40">
        <v>71.662830352783203</v>
      </c>
      <c r="BD40">
        <v>88.86</v>
      </c>
      <c r="BE40">
        <v>82.412628173828125</v>
      </c>
      <c r="BF40">
        <v>78.356513977050781</v>
      </c>
      <c r="BG40">
        <v>67.335395812988281</v>
      </c>
      <c r="BH40">
        <v>97.671012878417969</v>
      </c>
      <c r="BI40">
        <v>92.154190137982368</v>
      </c>
      <c r="BJ40">
        <v>82.853319928050041</v>
      </c>
      <c r="BK40">
        <v>74.386128425598145</v>
      </c>
      <c r="BL40">
        <v>78.089849472045898</v>
      </c>
      <c r="BM40">
        <v>89.96</v>
      </c>
      <c r="BN40">
        <v>80.941215515136719</v>
      </c>
      <c r="BO40">
        <v>78.054107666015625</v>
      </c>
      <c r="BP40">
        <v>67.602302551269531</v>
      </c>
      <c r="BQ40">
        <v>80.046958923339844</v>
      </c>
      <c r="BR40">
        <v>89.780967253260314</v>
      </c>
      <c r="BS40">
        <v>81.923958450555801</v>
      </c>
      <c r="BT40">
        <v>78.62367844581604</v>
      </c>
      <c r="BU40">
        <v>83.208109855651855</v>
      </c>
      <c r="BV40">
        <v>87.75</v>
      </c>
      <c r="BW40">
        <v>79.685691833496094</v>
      </c>
      <c r="BX40">
        <v>77.584762573242188</v>
      </c>
      <c r="BY40">
        <v>70.31036376953125</v>
      </c>
      <c r="BZ40">
        <v>81.995170593261719</v>
      </c>
      <c r="CA40">
        <v>93.366812139749527</v>
      </c>
      <c r="CB40">
        <v>85.878284946084023</v>
      </c>
      <c r="CC40">
        <v>85.431224822998047</v>
      </c>
      <c r="CD40">
        <v>73.997584342956543</v>
      </c>
      <c r="CE40">
        <v>92.85</v>
      </c>
      <c r="CF40">
        <v>80.826263427734375</v>
      </c>
      <c r="CG40">
        <v>77.30230712890625</v>
      </c>
      <c r="CH40">
        <v>73.071136474609375</v>
      </c>
      <c r="CI40">
        <v>67.601814270019531</v>
      </c>
      <c r="CJ40">
        <v>99.756513068918139</v>
      </c>
      <c r="CK40">
        <v>88.132269792258739</v>
      </c>
      <c r="CL40">
        <v>87.267463684082031</v>
      </c>
      <c r="CM40">
        <v>75.252810001373291</v>
      </c>
    </row>
    <row r="41" spans="1:91">
      <c r="A41" s="1">
        <v>39</v>
      </c>
      <c r="B41">
        <v>91.15</v>
      </c>
      <c r="C41">
        <v>90.722419738769531</v>
      </c>
      <c r="D41">
        <v>86.776649475097656</v>
      </c>
      <c r="E41">
        <v>86.378425598144531</v>
      </c>
      <c r="F41">
        <v>100.952766418457</v>
      </c>
      <c r="G41">
        <v>86.072647298220545</v>
      </c>
      <c r="H41">
        <v>99.962652400135994</v>
      </c>
      <c r="I41">
        <v>84.367358207702637</v>
      </c>
      <c r="J41">
        <v>90.581277623772621</v>
      </c>
      <c r="K41">
        <v>91.78</v>
      </c>
      <c r="L41">
        <v>88.867935180664062</v>
      </c>
      <c r="M41">
        <v>86.124275207519531</v>
      </c>
      <c r="N41">
        <v>80.369224548339844</v>
      </c>
      <c r="O41">
        <v>107.24790191650391</v>
      </c>
      <c r="P41">
        <v>86.609088599681854</v>
      </c>
      <c r="Q41">
        <v>92.190636521205306</v>
      </c>
      <c r="R41">
        <v>84.445476055145264</v>
      </c>
      <c r="S41">
        <v>94.681481599807739</v>
      </c>
      <c r="T41">
        <v>87.52</v>
      </c>
      <c r="U41">
        <v>88.646110534667969</v>
      </c>
      <c r="V41">
        <v>84.377525329589844</v>
      </c>
      <c r="W41">
        <v>75.701560974121094</v>
      </c>
      <c r="X41">
        <v>80.659339904785156</v>
      </c>
      <c r="Y41">
        <v>86.067242983845063</v>
      </c>
      <c r="Z41">
        <v>88.153229430317879</v>
      </c>
      <c r="AA41">
        <v>79.405756950378418</v>
      </c>
      <c r="AB41">
        <v>93.942514896392822</v>
      </c>
      <c r="AC41">
        <v>87.36</v>
      </c>
      <c r="AD41">
        <v>88.299713134765625</v>
      </c>
      <c r="AE41">
        <v>83.095527648925781</v>
      </c>
      <c r="AF41">
        <v>69.871200561523438</v>
      </c>
      <c r="AG41">
        <v>73.979301452636719</v>
      </c>
      <c r="AH41">
        <v>86.059392750263214</v>
      </c>
      <c r="AI41">
        <v>90.677743811160326</v>
      </c>
      <c r="AJ41">
        <v>76.866428375244141</v>
      </c>
      <c r="AK41">
        <v>84.609347820281982</v>
      </c>
      <c r="AL41">
        <v>89.7</v>
      </c>
      <c r="AM41">
        <v>88.62249755859375</v>
      </c>
      <c r="AN41">
        <v>82.880813598632812</v>
      </c>
      <c r="AO41">
        <v>66.0684814453125</v>
      </c>
      <c r="AP41">
        <v>88.12188720703125</v>
      </c>
      <c r="AQ41">
        <v>89.225887387990952</v>
      </c>
      <c r="AR41">
        <v>86.710541876032948</v>
      </c>
      <c r="AS41">
        <v>77.465959548950195</v>
      </c>
      <c r="AT41">
        <v>93.194303274154663</v>
      </c>
      <c r="AU41">
        <v>88.86</v>
      </c>
      <c r="AV41">
        <v>88.144706726074219</v>
      </c>
      <c r="AW41">
        <v>81.492874145507812</v>
      </c>
      <c r="AX41">
        <v>64.678840637207031</v>
      </c>
      <c r="AY41">
        <v>84.433929443359375</v>
      </c>
      <c r="AZ41">
        <v>92.809738203883171</v>
      </c>
      <c r="BA41">
        <v>85.584639087319374</v>
      </c>
      <c r="BB41">
        <v>80.561845779418945</v>
      </c>
      <c r="BC41">
        <v>87.532638788223267</v>
      </c>
      <c r="BD41">
        <v>89.96</v>
      </c>
      <c r="BE41">
        <v>88.520584106445312</v>
      </c>
      <c r="BF41">
        <v>81.952339172363281</v>
      </c>
      <c r="BG41">
        <v>65.239723205566406</v>
      </c>
      <c r="BH41">
        <v>104.2400360107422</v>
      </c>
      <c r="BI41">
        <v>95.996394917368889</v>
      </c>
      <c r="BJ41">
        <v>83.935823410749435</v>
      </c>
      <c r="BK41">
        <v>77.13045597076416</v>
      </c>
      <c r="BL41">
        <v>88.211274147033691</v>
      </c>
      <c r="BM41">
        <v>87.75</v>
      </c>
      <c r="BN41">
        <v>88.937667846679688</v>
      </c>
      <c r="BO41">
        <v>81.377388000488281</v>
      </c>
      <c r="BP41">
        <v>67.899734497070312</v>
      </c>
      <c r="BQ41">
        <v>92.785690307617188</v>
      </c>
      <c r="BR41">
        <v>97.070530630648136</v>
      </c>
      <c r="BS41">
        <v>83.085743438452482</v>
      </c>
      <c r="BT41">
        <v>75.72440767288208</v>
      </c>
      <c r="BU41">
        <v>91.495477914810181</v>
      </c>
      <c r="BV41">
        <v>92.85</v>
      </c>
      <c r="BW41">
        <v>89.668914794921875</v>
      </c>
      <c r="BX41">
        <v>81.112693786621094</v>
      </c>
      <c r="BY41">
        <v>72.75726318359375</v>
      </c>
      <c r="BZ41">
        <v>84.621513366699219</v>
      </c>
      <c r="CA41">
        <v>100.73566241562369</v>
      </c>
      <c r="CB41">
        <v>84.212680071592331</v>
      </c>
      <c r="CC41">
        <v>85.459565401077271</v>
      </c>
      <c r="CD41">
        <v>84.535730361938477</v>
      </c>
      <c r="CE41">
        <v>93.69</v>
      </c>
      <c r="CF41">
        <v>89.836997985839844</v>
      </c>
      <c r="CG41">
        <v>81.079513549804688</v>
      </c>
      <c r="CH41">
        <v>77.657203674316406</v>
      </c>
      <c r="CI41">
        <v>78.797264099121094</v>
      </c>
      <c r="CJ41">
        <v>104.32428339682519</v>
      </c>
      <c r="CK41">
        <v>83.53706456720829</v>
      </c>
      <c r="CL41">
        <v>90.792792320251465</v>
      </c>
      <c r="CM41">
        <v>92.405049800872803</v>
      </c>
    </row>
    <row r="42" spans="1:91">
      <c r="A42" s="1">
        <v>40</v>
      </c>
      <c r="B42">
        <v>91.78</v>
      </c>
      <c r="C42">
        <v>91.200553894042969</v>
      </c>
      <c r="D42">
        <v>89.99896240234375</v>
      </c>
      <c r="E42">
        <v>87.030052185058594</v>
      </c>
      <c r="F42">
        <v>95.401252746582031</v>
      </c>
      <c r="G42">
        <v>87.398148864507675</v>
      </c>
      <c r="H42">
        <v>93.59785358607769</v>
      </c>
      <c r="I42">
        <v>84.342057466506958</v>
      </c>
      <c r="J42">
        <v>87.610686779022217</v>
      </c>
      <c r="K42">
        <v>87.52</v>
      </c>
      <c r="L42">
        <v>89.440284729003906</v>
      </c>
      <c r="M42">
        <v>89.772842407226562</v>
      </c>
      <c r="N42">
        <v>81.832504272460938</v>
      </c>
      <c r="O42">
        <v>89.887138366699219</v>
      </c>
      <c r="P42">
        <v>85.251321882009506</v>
      </c>
      <c r="Q42">
        <v>87.755835399031639</v>
      </c>
      <c r="R42">
        <v>82.726632118225098</v>
      </c>
      <c r="S42">
        <v>90.886639475822449</v>
      </c>
      <c r="T42">
        <v>87.36</v>
      </c>
      <c r="U42">
        <v>88.884178161621094</v>
      </c>
      <c r="V42">
        <v>88.544197082519531</v>
      </c>
      <c r="W42">
        <v>76.942604064941406</v>
      </c>
      <c r="X42">
        <v>84.019996643066406</v>
      </c>
      <c r="Y42">
        <v>82.721964456140995</v>
      </c>
      <c r="Z42">
        <v>83.108409330248833</v>
      </c>
      <c r="AA42">
        <v>78.984067916870117</v>
      </c>
      <c r="AB42">
        <v>90.181876264512539</v>
      </c>
      <c r="AC42">
        <v>89.7</v>
      </c>
      <c r="AD42">
        <v>88.036781311035156</v>
      </c>
      <c r="AE42">
        <v>86.639633178710938</v>
      </c>
      <c r="AF42">
        <v>71.727890014648438</v>
      </c>
      <c r="AG42">
        <v>81.009857177734375</v>
      </c>
      <c r="AH42">
        <v>84.993525087833405</v>
      </c>
      <c r="AI42">
        <v>89.244788289070129</v>
      </c>
      <c r="AJ42">
        <v>78.495969772338867</v>
      </c>
      <c r="AK42">
        <v>87.807524681091309</v>
      </c>
      <c r="AL42">
        <v>88.86</v>
      </c>
      <c r="AM42">
        <v>88.027359008789062</v>
      </c>
      <c r="AN42">
        <v>86.236106872558594</v>
      </c>
      <c r="AO42">
        <v>67.568992614746094</v>
      </c>
      <c r="AP42">
        <v>89.795921325683594</v>
      </c>
      <c r="AQ42">
        <v>90.467976935207844</v>
      </c>
      <c r="AR42">
        <v>88.415053986012936</v>
      </c>
      <c r="AS42">
        <v>77.450380325317383</v>
      </c>
      <c r="AT42">
        <v>94.975373268127441</v>
      </c>
      <c r="AU42">
        <v>89.96</v>
      </c>
      <c r="AV42">
        <v>87.702377319335938</v>
      </c>
      <c r="AW42">
        <v>85.759628295898438</v>
      </c>
      <c r="AX42">
        <v>65.343109130859375</v>
      </c>
      <c r="AY42">
        <v>88.398895263671875</v>
      </c>
      <c r="AZ42">
        <v>92.056878834962845</v>
      </c>
      <c r="BA42">
        <v>86.871013134717941</v>
      </c>
      <c r="BB42">
        <v>78.232657432556152</v>
      </c>
      <c r="BC42">
        <v>86.152486324310303</v>
      </c>
      <c r="BD42">
        <v>87.75</v>
      </c>
      <c r="BE42">
        <v>88.00323486328125</v>
      </c>
      <c r="BF42">
        <v>85.551246643066406</v>
      </c>
      <c r="BG42">
        <v>64.340385437011719</v>
      </c>
      <c r="BH42">
        <v>95.413604736328125</v>
      </c>
      <c r="BI42">
        <v>92.135098125436343</v>
      </c>
      <c r="BJ42">
        <v>87.630732741206884</v>
      </c>
      <c r="BK42">
        <v>81.550749286776409</v>
      </c>
      <c r="BL42">
        <v>88.949876375496387</v>
      </c>
      <c r="BM42">
        <v>92.85</v>
      </c>
      <c r="BN42">
        <v>89.654121398925781</v>
      </c>
      <c r="BO42">
        <v>85.988662719726562</v>
      </c>
      <c r="BP42">
        <v>67.803375244140625</v>
      </c>
      <c r="BQ42">
        <v>95.318412780761719</v>
      </c>
      <c r="BR42">
        <v>92.096001304686069</v>
      </c>
      <c r="BS42">
        <v>89.821052281185985</v>
      </c>
      <c r="BT42">
        <v>84.796331882476807</v>
      </c>
      <c r="BU42">
        <v>93.548219680786133</v>
      </c>
      <c r="BV42">
        <v>93.69</v>
      </c>
      <c r="BW42">
        <v>91.508033752441406</v>
      </c>
      <c r="BX42">
        <v>86.210372924804688</v>
      </c>
      <c r="BY42">
        <v>70.647773742675781</v>
      </c>
      <c r="BZ42">
        <v>94.071533203125</v>
      </c>
      <c r="CA42">
        <v>94.787695124745369</v>
      </c>
      <c r="CB42">
        <v>89.542815633118153</v>
      </c>
      <c r="CC42">
        <v>89.944226264953613</v>
      </c>
      <c r="CD42">
        <v>95.314350128173828</v>
      </c>
      <c r="CE42">
        <v>93.73</v>
      </c>
      <c r="CF42">
        <v>93.22265625</v>
      </c>
      <c r="CG42">
        <v>86.197288513183594</v>
      </c>
      <c r="CH42">
        <v>74.772262573242188</v>
      </c>
      <c r="CI42">
        <v>91.08428955078125</v>
      </c>
      <c r="CJ42">
        <v>97.87371689081192</v>
      </c>
      <c r="CK42">
        <v>88.419090051203966</v>
      </c>
      <c r="CL42">
        <v>89.276823997497559</v>
      </c>
      <c r="CM42">
        <v>87.993414759635925</v>
      </c>
    </row>
    <row r="43" spans="1:91">
      <c r="A43" s="1">
        <v>41</v>
      </c>
      <c r="B43">
        <v>87.52</v>
      </c>
      <c r="C43">
        <v>85.313247680664062</v>
      </c>
      <c r="D43">
        <v>88.545120239257812</v>
      </c>
      <c r="E43">
        <v>85.796073913574219</v>
      </c>
      <c r="F43">
        <v>84.619255065917969</v>
      </c>
      <c r="G43">
        <v>86.022505335509777</v>
      </c>
      <c r="H43">
        <v>91.21678826212883</v>
      </c>
      <c r="I43">
        <v>76.227908134460449</v>
      </c>
      <c r="J43">
        <v>93.582669496536255</v>
      </c>
      <c r="K43">
        <v>87.36</v>
      </c>
      <c r="L43">
        <v>84.496864318847656</v>
      </c>
      <c r="M43">
        <v>88.270278930664062</v>
      </c>
      <c r="N43">
        <v>80.665611267089844</v>
      </c>
      <c r="O43">
        <v>85.202606201171875</v>
      </c>
      <c r="P43">
        <v>85.541124276816845</v>
      </c>
      <c r="Q43">
        <v>84.214520201086998</v>
      </c>
      <c r="R43">
        <v>72.471312522888184</v>
      </c>
      <c r="S43">
        <v>94.79161262512207</v>
      </c>
      <c r="T43">
        <v>89.7</v>
      </c>
      <c r="U43">
        <v>84.537727355957031</v>
      </c>
      <c r="V43">
        <v>86.729560852050781</v>
      </c>
      <c r="W43">
        <v>76.395713806152344</v>
      </c>
      <c r="X43">
        <v>86.561424255371094</v>
      </c>
      <c r="Y43">
        <v>86.937667656689882</v>
      </c>
      <c r="Z43">
        <v>84.211900257039815</v>
      </c>
      <c r="AA43">
        <v>76.351373672485352</v>
      </c>
      <c r="AB43">
        <v>91.275214046239853</v>
      </c>
      <c r="AC43">
        <v>88.86</v>
      </c>
      <c r="AD43">
        <v>84.452247619628906</v>
      </c>
      <c r="AE43">
        <v>86.981277465820312</v>
      </c>
      <c r="AF43">
        <v>70.880195617675781</v>
      </c>
      <c r="AG43">
        <v>78.648429870605469</v>
      </c>
      <c r="AH43">
        <v>91.545979626476765</v>
      </c>
      <c r="AI43">
        <v>90.90090811252594</v>
      </c>
      <c r="AJ43">
        <v>80.857648372650146</v>
      </c>
      <c r="AK43">
        <v>87.852095365524292</v>
      </c>
      <c r="AL43">
        <v>89.96</v>
      </c>
      <c r="AM43">
        <v>85.140106201171875</v>
      </c>
      <c r="AN43">
        <v>84.924957275390625</v>
      </c>
      <c r="AO43">
        <v>67.379203796386719</v>
      </c>
      <c r="AP43">
        <v>86.981864929199219</v>
      </c>
      <c r="AQ43">
        <v>91.684664309024811</v>
      </c>
      <c r="AR43">
        <v>91.159809529781342</v>
      </c>
      <c r="AS43">
        <v>80.488674640655518</v>
      </c>
      <c r="AT43">
        <v>91.144855737686157</v>
      </c>
      <c r="AU43">
        <v>87.75</v>
      </c>
      <c r="AV43">
        <v>85.84765625</v>
      </c>
      <c r="AW43">
        <v>83.894203186035156</v>
      </c>
      <c r="AX43">
        <v>66.286880493164062</v>
      </c>
      <c r="AY43">
        <v>91.039451599121094</v>
      </c>
      <c r="AZ43">
        <v>91.632707320153713</v>
      </c>
      <c r="BA43">
        <v>89.311007007956505</v>
      </c>
      <c r="BB43">
        <v>82.604413822293282</v>
      </c>
      <c r="BC43">
        <v>89.2811119556427</v>
      </c>
      <c r="BD43">
        <v>92.85</v>
      </c>
      <c r="BE43">
        <v>86.814224243164062</v>
      </c>
      <c r="BF43">
        <v>83.903976440429688</v>
      </c>
      <c r="BG43">
        <v>66.190155029296875</v>
      </c>
      <c r="BH43">
        <v>101.340202331543</v>
      </c>
      <c r="BI43">
        <v>91.136079190764576</v>
      </c>
      <c r="BJ43">
        <v>90.378542028367519</v>
      </c>
      <c r="BK43">
        <v>86.017843246459961</v>
      </c>
      <c r="BL43">
        <v>92.825654268264771</v>
      </c>
      <c r="BM43">
        <v>93.69</v>
      </c>
      <c r="BN43">
        <v>87.850372314453125</v>
      </c>
      <c r="BO43">
        <v>85.664802551269531</v>
      </c>
      <c r="BP43">
        <v>69.196907043457031</v>
      </c>
      <c r="BQ43">
        <v>98.606201171875</v>
      </c>
      <c r="BR43">
        <v>93.087042261846364</v>
      </c>
      <c r="BS43">
        <v>92.21333646774292</v>
      </c>
      <c r="BT43">
        <v>88.790918350219727</v>
      </c>
      <c r="BU43">
        <v>93.111023187637329</v>
      </c>
      <c r="BV43">
        <v>93.73</v>
      </c>
      <c r="BW43">
        <v>89.827964782714844</v>
      </c>
      <c r="BX43">
        <v>86.121879577636719</v>
      </c>
      <c r="BY43">
        <v>72.484420776367188</v>
      </c>
      <c r="BZ43">
        <v>97.49755859375</v>
      </c>
      <c r="CA43">
        <v>94.210454005748034</v>
      </c>
      <c r="CB43">
        <v>90.213709037750959</v>
      </c>
      <c r="CC43">
        <v>89.553095817565918</v>
      </c>
      <c r="CD43">
        <v>91.926887154579163</v>
      </c>
      <c r="CE43">
        <v>95.35</v>
      </c>
      <c r="CF43">
        <v>92.638900756835938</v>
      </c>
      <c r="CG43">
        <v>86.9266357421875</v>
      </c>
      <c r="CH43">
        <v>75.90875244140625</v>
      </c>
      <c r="CI43">
        <v>79.167030334472656</v>
      </c>
      <c r="CJ43">
        <v>95.163170501589775</v>
      </c>
      <c r="CK43">
        <v>88.573922205716372</v>
      </c>
      <c r="CL43">
        <v>84.23879861831665</v>
      </c>
      <c r="CM43">
        <v>90.803258210420609</v>
      </c>
    </row>
    <row r="44" spans="1:91">
      <c r="A44" s="1">
        <v>42</v>
      </c>
      <c r="B44">
        <v>87.36</v>
      </c>
      <c r="C44">
        <v>82.6412353515625</v>
      </c>
      <c r="D44">
        <v>87.432533264160156</v>
      </c>
      <c r="E44">
        <v>86.472557067871094</v>
      </c>
      <c r="F44">
        <v>82.622337341308594</v>
      </c>
      <c r="G44">
        <v>81.97360313590616</v>
      </c>
      <c r="H44">
        <v>85.871011793613434</v>
      </c>
      <c r="I44">
        <v>74.278902053833008</v>
      </c>
      <c r="J44">
        <v>82.586067199707031</v>
      </c>
      <c r="K44">
        <v>89.7</v>
      </c>
      <c r="L44">
        <v>82.805999755859375</v>
      </c>
      <c r="M44">
        <v>86.926284790039062</v>
      </c>
      <c r="N44">
        <v>79.965263366699219</v>
      </c>
      <c r="O44">
        <v>82.099632263183594</v>
      </c>
      <c r="P44">
        <v>80.165807526558638</v>
      </c>
      <c r="Q44">
        <v>83.261006647720933</v>
      </c>
      <c r="R44">
        <v>76.783037185668945</v>
      </c>
      <c r="S44">
        <v>85.52459716796875</v>
      </c>
      <c r="T44">
        <v>88.86</v>
      </c>
      <c r="U44">
        <v>83.130325317382812</v>
      </c>
      <c r="V44">
        <v>86.795326232910156</v>
      </c>
      <c r="W44">
        <v>74.586746215820312</v>
      </c>
      <c r="X44">
        <v>84.942665100097656</v>
      </c>
      <c r="Y44">
        <v>83.000373413786292</v>
      </c>
      <c r="Z44">
        <v>87.107362624257803</v>
      </c>
      <c r="AA44">
        <v>82.574103832244873</v>
      </c>
      <c r="AB44">
        <v>95.019793510437012</v>
      </c>
      <c r="AC44">
        <v>89.96</v>
      </c>
      <c r="AD44">
        <v>84.256935119628906</v>
      </c>
      <c r="AE44">
        <v>86.106285095214844</v>
      </c>
      <c r="AF44">
        <v>69.370552062988281</v>
      </c>
      <c r="AG44">
        <v>81.451499938964844</v>
      </c>
      <c r="AH44">
        <v>88.026881606318057</v>
      </c>
      <c r="AI44">
        <v>92.265253603458405</v>
      </c>
      <c r="AJ44">
        <v>84.343611806631088</v>
      </c>
      <c r="AK44">
        <v>94.195484161376953</v>
      </c>
      <c r="AL44">
        <v>87.75</v>
      </c>
      <c r="AM44">
        <v>85.832374572753906</v>
      </c>
      <c r="AN44">
        <v>84.566558837890625</v>
      </c>
      <c r="AO44">
        <v>65.401298522949219</v>
      </c>
      <c r="AP44">
        <v>92.977439880371094</v>
      </c>
      <c r="AQ44">
        <v>91.340152103453875</v>
      </c>
      <c r="AR44">
        <v>93.965827241539955</v>
      </c>
      <c r="AS44">
        <v>84.021027607377619</v>
      </c>
      <c r="AT44">
        <v>98.258203029632568</v>
      </c>
      <c r="AU44">
        <v>92.85</v>
      </c>
      <c r="AV44">
        <v>87.534515380859375</v>
      </c>
      <c r="AW44">
        <v>85.043449401855469</v>
      </c>
      <c r="AX44">
        <v>65.15850830078125</v>
      </c>
      <c r="AY44">
        <v>88.115875244140625</v>
      </c>
      <c r="AZ44">
        <v>91.880476700142026</v>
      </c>
      <c r="BA44">
        <v>94.60700649023056</v>
      </c>
      <c r="BB44">
        <v>87.348212242126465</v>
      </c>
      <c r="BC44">
        <v>101.56690502166749</v>
      </c>
      <c r="BD44">
        <v>93.69</v>
      </c>
      <c r="BE44">
        <v>88.685867309570312</v>
      </c>
      <c r="BF44">
        <v>85.643440246582031</v>
      </c>
      <c r="BG44">
        <v>66.183914184570312</v>
      </c>
      <c r="BH44">
        <v>101.9348831176758</v>
      </c>
      <c r="BI44">
        <v>93.062310822308064</v>
      </c>
      <c r="BJ44">
        <v>95.190765798091888</v>
      </c>
      <c r="BK44">
        <v>87.807352542877197</v>
      </c>
      <c r="BL44">
        <v>101.28216552734381</v>
      </c>
      <c r="BM44">
        <v>93.73</v>
      </c>
      <c r="BN44">
        <v>90.345672607421875</v>
      </c>
      <c r="BO44">
        <v>86.716232299804688</v>
      </c>
      <c r="BP44">
        <v>68.805427551269531</v>
      </c>
      <c r="BQ44">
        <v>101.7760391235352</v>
      </c>
      <c r="BR44">
        <v>95.514475228264928</v>
      </c>
      <c r="BS44">
        <v>93.397949866950512</v>
      </c>
      <c r="BT44">
        <v>92.216341018676758</v>
      </c>
      <c r="BU44">
        <v>97.072001457214355</v>
      </c>
      <c r="BV44">
        <v>95.35</v>
      </c>
      <c r="BW44">
        <v>92.088348388671875</v>
      </c>
      <c r="BX44">
        <v>88.245132446289062</v>
      </c>
      <c r="BY44">
        <v>72.828224182128906</v>
      </c>
      <c r="BZ44">
        <v>84.588470458984375</v>
      </c>
      <c r="CA44">
        <v>97.517166232690215</v>
      </c>
      <c r="CB44">
        <v>93.591505714692175</v>
      </c>
      <c r="CC44">
        <v>93.646967887878418</v>
      </c>
      <c r="CD44">
        <v>94.398011445999146</v>
      </c>
      <c r="CE44">
        <v>93.26</v>
      </c>
      <c r="CF44">
        <v>93.701889038085938</v>
      </c>
      <c r="CG44">
        <v>89.14849853515625</v>
      </c>
      <c r="CH44">
        <v>77.056045532226562</v>
      </c>
      <c r="CI44">
        <v>80.082649230957031</v>
      </c>
      <c r="CJ44">
        <v>96.550602113828063</v>
      </c>
      <c r="CK44">
        <v>92.859262254089117</v>
      </c>
      <c r="CL44">
        <v>90.92972469329834</v>
      </c>
      <c r="CM44">
        <v>92.599139094352722</v>
      </c>
    </row>
    <row r="45" spans="1:91">
      <c r="A45" s="1">
        <v>43</v>
      </c>
      <c r="B45">
        <v>89.7</v>
      </c>
      <c r="C45">
        <v>87.583457946777344</v>
      </c>
      <c r="D45">
        <v>83.141227722167969</v>
      </c>
      <c r="E45">
        <v>84.319992065429688</v>
      </c>
      <c r="F45">
        <v>73.260261535644531</v>
      </c>
      <c r="G45">
        <v>80.670637294650078</v>
      </c>
      <c r="H45">
        <v>85.796585969626904</v>
      </c>
      <c r="I45">
        <v>68.488983154296875</v>
      </c>
      <c r="J45">
        <v>80.978096961975098</v>
      </c>
      <c r="K45">
        <v>88.86</v>
      </c>
      <c r="L45">
        <v>87.057518005371094</v>
      </c>
      <c r="M45">
        <v>83.21929931640625</v>
      </c>
      <c r="N45">
        <v>80.681533813476562</v>
      </c>
      <c r="O45">
        <v>82.907119750976562</v>
      </c>
      <c r="P45">
        <v>81.660344690084457</v>
      </c>
      <c r="Q45">
        <v>84.992129027843475</v>
      </c>
      <c r="R45">
        <v>79.139573097229004</v>
      </c>
      <c r="S45">
        <v>86.351492881774902</v>
      </c>
      <c r="T45">
        <v>89.96</v>
      </c>
      <c r="U45">
        <v>87.658729553222656</v>
      </c>
      <c r="V45">
        <v>83.8262939453125</v>
      </c>
      <c r="W45">
        <v>75.654014587402344</v>
      </c>
      <c r="X45">
        <v>82.865577697753906</v>
      </c>
      <c r="Y45">
        <v>84.978095639497042</v>
      </c>
      <c r="Z45">
        <v>86.761790219694376</v>
      </c>
      <c r="AA45">
        <v>74.839519500732422</v>
      </c>
      <c r="AB45">
        <v>90.530742526054382</v>
      </c>
      <c r="AC45">
        <v>87.75</v>
      </c>
      <c r="AD45">
        <v>87.297439575195312</v>
      </c>
      <c r="AE45">
        <v>83.968681335449219</v>
      </c>
      <c r="AF45">
        <v>70.536079406738281</v>
      </c>
      <c r="AG45">
        <v>88.389877319335938</v>
      </c>
      <c r="AH45">
        <v>87.654248885810375</v>
      </c>
      <c r="AI45">
        <v>91.997572610620409</v>
      </c>
      <c r="AJ45">
        <v>82.981888651847839</v>
      </c>
      <c r="AK45">
        <v>96.113577842712402</v>
      </c>
      <c r="AL45">
        <v>92.85</v>
      </c>
      <c r="AM45">
        <v>87.951469421386719</v>
      </c>
      <c r="AN45">
        <v>84.772560119628906</v>
      </c>
      <c r="AO45">
        <v>67.575950622558594</v>
      </c>
      <c r="AP45">
        <v>94.647773742675781</v>
      </c>
      <c r="AQ45">
        <v>89.742926120758057</v>
      </c>
      <c r="AR45">
        <v>95.198936318978667</v>
      </c>
      <c r="AS45">
        <v>86.989063024520874</v>
      </c>
      <c r="AT45">
        <v>102.35881900787351</v>
      </c>
      <c r="AU45">
        <v>93.69</v>
      </c>
      <c r="AV45">
        <v>89.63787841796875</v>
      </c>
      <c r="AW45">
        <v>86.100395202636719</v>
      </c>
      <c r="AX45">
        <v>65.468902587890625</v>
      </c>
      <c r="AY45">
        <v>97.543708801269531</v>
      </c>
      <c r="AZ45">
        <v>91.19467194378376</v>
      </c>
      <c r="BA45">
        <v>96.548614166676998</v>
      </c>
      <c r="BB45">
        <v>93.430216789245605</v>
      </c>
      <c r="BC45">
        <v>101.4473428726196</v>
      </c>
      <c r="BD45">
        <v>93.73</v>
      </c>
      <c r="BE45">
        <v>90.000358581542969</v>
      </c>
      <c r="BF45">
        <v>87.087982177734375</v>
      </c>
      <c r="BG45">
        <v>65.748199462890625</v>
      </c>
      <c r="BH45">
        <v>92.963836669921875</v>
      </c>
      <c r="BI45">
        <v>90.154406398534775</v>
      </c>
      <c r="BJ45">
        <v>94.564494021236897</v>
      </c>
      <c r="BK45">
        <v>95.577168464660645</v>
      </c>
      <c r="BL45">
        <v>99.502357482910156</v>
      </c>
      <c r="BM45">
        <v>95.35</v>
      </c>
      <c r="BN45">
        <v>92.233360290527344</v>
      </c>
      <c r="BO45">
        <v>87.342086791992188</v>
      </c>
      <c r="BP45">
        <v>68.42315673828125</v>
      </c>
      <c r="BQ45">
        <v>91.745094299316406</v>
      </c>
      <c r="BR45">
        <v>90.807605966925621</v>
      </c>
      <c r="BS45">
        <v>91.097632449120283</v>
      </c>
      <c r="BT45">
        <v>92.771655082702637</v>
      </c>
      <c r="BU45">
        <v>97.474379062652588</v>
      </c>
      <c r="BV45">
        <v>93.26</v>
      </c>
      <c r="BW45">
        <v>93.978378295898438</v>
      </c>
      <c r="BX45">
        <v>87.647476196289062</v>
      </c>
      <c r="BY45">
        <v>73.0386962890625</v>
      </c>
      <c r="BZ45">
        <v>79.851203918457031</v>
      </c>
      <c r="CA45">
        <v>91.582876458764076</v>
      </c>
      <c r="CB45">
        <v>87.338501181453466</v>
      </c>
      <c r="CC45">
        <v>90.584904670715332</v>
      </c>
      <c r="CD45">
        <v>94.709563255310059</v>
      </c>
      <c r="CE45">
        <v>95.83</v>
      </c>
      <c r="CF45">
        <v>95.898216247558594</v>
      </c>
      <c r="CG45">
        <v>87.988388061523438</v>
      </c>
      <c r="CH45">
        <v>77.446205139160156</v>
      </c>
      <c r="CI45">
        <v>64.831291198730469</v>
      </c>
      <c r="CJ45">
        <v>91.519468370359391</v>
      </c>
      <c r="CK45">
        <v>82.101407779380679</v>
      </c>
      <c r="CL45">
        <v>87.151061296463013</v>
      </c>
      <c r="CM45">
        <v>89.557508230209351</v>
      </c>
    </row>
    <row r="46" spans="1:91">
      <c r="A46" s="1">
        <v>44</v>
      </c>
      <c r="B46">
        <v>88.86</v>
      </c>
      <c r="C46">
        <v>89.228401184082031</v>
      </c>
      <c r="D46">
        <v>82.61663818359375</v>
      </c>
      <c r="E46">
        <v>85.156654357910156</v>
      </c>
      <c r="F46">
        <v>75.561676025390625</v>
      </c>
      <c r="G46">
        <v>84.845777373760939</v>
      </c>
      <c r="H46">
        <v>89.527377218008041</v>
      </c>
      <c r="I46">
        <v>79.776664257049561</v>
      </c>
      <c r="J46">
        <v>85.585299015045166</v>
      </c>
      <c r="K46">
        <v>89.96</v>
      </c>
      <c r="L46">
        <v>87.637397766113281</v>
      </c>
      <c r="M46">
        <v>82.549530029296875</v>
      </c>
      <c r="N46">
        <v>80.181533813476562</v>
      </c>
      <c r="O46">
        <v>83.110481262207031</v>
      </c>
      <c r="P46">
        <v>86.2624208368361</v>
      </c>
      <c r="Q46">
        <v>89.841281294822693</v>
      </c>
      <c r="R46">
        <v>78.748406410217285</v>
      </c>
      <c r="S46">
        <v>85.882581233978271</v>
      </c>
      <c r="T46">
        <v>87.75</v>
      </c>
      <c r="U46">
        <v>87.196708679199219</v>
      </c>
      <c r="V46">
        <v>82.1441650390625</v>
      </c>
      <c r="W46">
        <v>75.431327819824219</v>
      </c>
      <c r="X46">
        <v>93.44732666015625</v>
      </c>
      <c r="Y46">
        <v>89.391792139038444</v>
      </c>
      <c r="Z46">
        <v>91.758601143956184</v>
      </c>
      <c r="AA46">
        <v>84.221075057983398</v>
      </c>
      <c r="AB46">
        <v>88.097864866256714</v>
      </c>
      <c r="AC46">
        <v>92.85</v>
      </c>
      <c r="AD46">
        <v>85.611488342285156</v>
      </c>
      <c r="AE46">
        <v>82.899627685546875</v>
      </c>
      <c r="AF46">
        <v>70.741828918457031</v>
      </c>
      <c r="AG46">
        <v>91.570541381835938</v>
      </c>
      <c r="AH46">
        <v>92.832169767469168</v>
      </c>
      <c r="AI46">
        <v>94.359674543142319</v>
      </c>
      <c r="AJ46">
        <v>92.626594066619873</v>
      </c>
      <c r="AK46">
        <v>95.535387277603149</v>
      </c>
      <c r="AL46">
        <v>93.69</v>
      </c>
      <c r="AM46">
        <v>86.002960205078125</v>
      </c>
      <c r="AN46">
        <v>83.499542236328125</v>
      </c>
      <c r="AO46">
        <v>67.113967895507812</v>
      </c>
      <c r="AP46">
        <v>103.0702819824219</v>
      </c>
      <c r="AQ46">
        <v>94.65803001797758</v>
      </c>
      <c r="AR46">
        <v>95.967895649373531</v>
      </c>
      <c r="AS46">
        <v>95.534802436828613</v>
      </c>
      <c r="AT46">
        <v>102.4175758361816</v>
      </c>
      <c r="AU46">
        <v>93.73</v>
      </c>
      <c r="AV46">
        <v>86.903785705566406</v>
      </c>
      <c r="AW46">
        <v>83.698097229003906</v>
      </c>
      <c r="AX46">
        <v>65.193817138671875</v>
      </c>
      <c r="AY46">
        <v>99.9674072265625</v>
      </c>
      <c r="AZ46">
        <v>93.079828134970739</v>
      </c>
      <c r="BA46">
        <v>95.731219552457333</v>
      </c>
      <c r="BB46">
        <v>94.18097972869873</v>
      </c>
      <c r="BC46">
        <v>98.992586612701416</v>
      </c>
      <c r="BD46">
        <v>95.35</v>
      </c>
      <c r="BE46">
        <v>88.311408996582031</v>
      </c>
      <c r="BF46">
        <v>84.787094116210938</v>
      </c>
      <c r="BG46">
        <v>65.565956115722656</v>
      </c>
      <c r="BH46">
        <v>102.00587463378911</v>
      </c>
      <c r="BI46">
        <v>88.808558288030326</v>
      </c>
      <c r="BJ46">
        <v>93.68174797296524</v>
      </c>
      <c r="BK46">
        <v>91.489120483398438</v>
      </c>
      <c r="BL46">
        <v>98.395727634429932</v>
      </c>
      <c r="BM46">
        <v>93.26</v>
      </c>
      <c r="BN46">
        <v>89.432899475097656</v>
      </c>
      <c r="BO46">
        <v>85.195465087890625</v>
      </c>
      <c r="BP46">
        <v>68.859329223632812</v>
      </c>
      <c r="BQ46">
        <v>93.512382507324219</v>
      </c>
      <c r="BR46">
        <v>84.421039744280279</v>
      </c>
      <c r="BS46">
        <v>87.304927386343479</v>
      </c>
      <c r="BT46">
        <v>87.818150162696838</v>
      </c>
      <c r="BU46">
        <v>93.30426812171936</v>
      </c>
      <c r="BV46">
        <v>95.83</v>
      </c>
      <c r="BW46">
        <v>89.938644409179688</v>
      </c>
      <c r="BX46">
        <v>86.740753173828125</v>
      </c>
      <c r="BY46">
        <v>73.930084228515625</v>
      </c>
      <c r="BZ46">
        <v>78.209037780761719</v>
      </c>
      <c r="CA46">
        <v>82.14879218256101</v>
      </c>
      <c r="CB46">
        <v>82.623283140361309</v>
      </c>
      <c r="CC46">
        <v>89.371147871017456</v>
      </c>
      <c r="CD46">
        <v>92.832943916320801</v>
      </c>
      <c r="CE46">
        <v>95.12</v>
      </c>
      <c r="CF46">
        <v>91.126693725585938</v>
      </c>
      <c r="CG46">
        <v>87.369239807128906</v>
      </c>
      <c r="CH46">
        <v>78.428184509277344</v>
      </c>
      <c r="CI46">
        <v>64.528800964355469</v>
      </c>
      <c r="CJ46">
        <v>81.897218468599021</v>
      </c>
      <c r="CK46">
        <v>78.769336491823196</v>
      </c>
      <c r="CL46">
        <v>89.199079513549805</v>
      </c>
      <c r="CM46">
        <v>93.988002777099609</v>
      </c>
    </row>
    <row r="47" spans="1:91">
      <c r="A47" s="1">
        <v>45</v>
      </c>
      <c r="B47">
        <v>89.96</v>
      </c>
      <c r="C47">
        <v>89.993782043457031</v>
      </c>
      <c r="D47">
        <v>81.715660095214844</v>
      </c>
      <c r="E47">
        <v>84.121688842773438</v>
      </c>
      <c r="F47">
        <v>80.513404846191406</v>
      </c>
      <c r="G47">
        <v>83.169554620981216</v>
      </c>
      <c r="H47">
        <v>90.445810013567097</v>
      </c>
      <c r="I47">
        <v>76.108240127563477</v>
      </c>
      <c r="J47">
        <v>84.097519397735596</v>
      </c>
      <c r="K47">
        <v>87.75</v>
      </c>
      <c r="L47">
        <v>88.143646240234375</v>
      </c>
      <c r="M47">
        <v>81.623687744140625</v>
      </c>
      <c r="N47">
        <v>78.854148864746094</v>
      </c>
      <c r="O47">
        <v>93.26068115234375</v>
      </c>
      <c r="P47">
        <v>84.422247435897589</v>
      </c>
      <c r="Q47">
        <v>91.87065102159977</v>
      </c>
      <c r="R47">
        <v>76.315800666809082</v>
      </c>
      <c r="S47">
        <v>87.156631469726562</v>
      </c>
      <c r="T47">
        <v>92.85</v>
      </c>
      <c r="U47">
        <v>86.847572326660156</v>
      </c>
      <c r="V47">
        <v>82.325729370117188</v>
      </c>
      <c r="W47">
        <v>73.489021301269531</v>
      </c>
      <c r="X47">
        <v>87.597053527832031</v>
      </c>
      <c r="Y47">
        <v>88.250305350869894</v>
      </c>
      <c r="Z47">
        <v>93.272407338023186</v>
      </c>
      <c r="AA47">
        <v>85.433029353618622</v>
      </c>
      <c r="AB47">
        <v>90.246996909379959</v>
      </c>
      <c r="AC47">
        <v>93.69</v>
      </c>
      <c r="AD47">
        <v>86.5152587890625</v>
      </c>
      <c r="AE47">
        <v>82.517570495605469</v>
      </c>
      <c r="AF47">
        <v>67.617813110351562</v>
      </c>
      <c r="AG47">
        <v>92.389205932617188</v>
      </c>
      <c r="AH47">
        <v>93.059365183115005</v>
      </c>
      <c r="AI47">
        <v>95.254770711064339</v>
      </c>
      <c r="AJ47">
        <v>94.766101837158203</v>
      </c>
      <c r="AK47">
        <v>96.895387649536133</v>
      </c>
      <c r="AL47">
        <v>93.73</v>
      </c>
      <c r="AM47">
        <v>86.701980590820312</v>
      </c>
      <c r="AN47">
        <v>83.768913269042969</v>
      </c>
      <c r="AO47">
        <v>65.112548828125</v>
      </c>
      <c r="AP47">
        <v>91.349868774414062</v>
      </c>
      <c r="AQ47">
        <v>95.664259023964405</v>
      </c>
      <c r="AR47">
        <v>95.774938151240349</v>
      </c>
      <c r="AS47">
        <v>98.457758903503418</v>
      </c>
      <c r="AT47">
        <v>100.9913339614868</v>
      </c>
      <c r="AU47">
        <v>95.35</v>
      </c>
      <c r="AV47">
        <v>87.778938293457031</v>
      </c>
      <c r="AW47">
        <v>84.279144287109375</v>
      </c>
      <c r="AX47">
        <v>63.613304138183587</v>
      </c>
      <c r="AY47">
        <v>94.027862548828125</v>
      </c>
      <c r="AZ47">
        <v>95.349271409213543</v>
      </c>
      <c r="BA47">
        <v>94.902274660766125</v>
      </c>
      <c r="BB47">
        <v>96.067340850830078</v>
      </c>
      <c r="BC47">
        <v>97.783427238464355</v>
      </c>
      <c r="BD47">
        <v>93.26</v>
      </c>
      <c r="BE47">
        <v>89.074493408203125</v>
      </c>
      <c r="BF47">
        <v>85.233123779296875</v>
      </c>
      <c r="BG47">
        <v>65.400382995605469</v>
      </c>
      <c r="BH47">
        <v>91.05218505859375</v>
      </c>
      <c r="BI47">
        <v>92.28508885204792</v>
      </c>
      <c r="BJ47">
        <v>91.182728983461857</v>
      </c>
      <c r="BK47">
        <v>86.897733584046364</v>
      </c>
      <c r="BL47">
        <v>91.224740266799927</v>
      </c>
      <c r="BM47">
        <v>95.83</v>
      </c>
      <c r="BN47">
        <v>90.021011352539062</v>
      </c>
      <c r="BO47">
        <v>87.428192138671875</v>
      </c>
      <c r="BP47">
        <v>69.950302124023438</v>
      </c>
      <c r="BQ47">
        <v>78.058914184570312</v>
      </c>
      <c r="BR47">
        <v>89.403854630887508</v>
      </c>
      <c r="BS47">
        <v>86.270259849727154</v>
      </c>
      <c r="BT47">
        <v>83.000406742095947</v>
      </c>
      <c r="BU47">
        <v>87.454254388809204</v>
      </c>
      <c r="BV47">
        <v>95.12</v>
      </c>
      <c r="BW47">
        <v>91.468093872070312</v>
      </c>
      <c r="BX47">
        <v>87.757499694824219</v>
      </c>
      <c r="BY47">
        <v>75.167098999023438</v>
      </c>
      <c r="BZ47">
        <v>76.02850341796875</v>
      </c>
      <c r="CA47">
        <v>87.979923157021403</v>
      </c>
      <c r="CB47">
        <v>82.58541165292263</v>
      </c>
      <c r="CC47">
        <v>87.104469299316406</v>
      </c>
      <c r="CD47">
        <v>85.752224922180176</v>
      </c>
      <c r="CE47">
        <v>96.33</v>
      </c>
      <c r="CF47">
        <v>92.45147705078125</v>
      </c>
      <c r="CG47">
        <v>87.563079833984375</v>
      </c>
      <c r="CH47">
        <v>79.783271789550781</v>
      </c>
      <c r="CI47">
        <v>64.193031311035156</v>
      </c>
      <c r="CJ47">
        <v>88.022877886891365</v>
      </c>
      <c r="CK47">
        <v>78.928508788347244</v>
      </c>
      <c r="CL47">
        <v>89.097765922546387</v>
      </c>
      <c r="CM47">
        <v>91.098318576812744</v>
      </c>
    </row>
    <row r="48" spans="1:91">
      <c r="A48" s="1">
        <v>46</v>
      </c>
      <c r="B48">
        <v>87.75</v>
      </c>
      <c r="C48">
        <v>89.268943786621094</v>
      </c>
      <c r="D48">
        <v>82.486785888671875</v>
      </c>
      <c r="E48">
        <v>94.445106506347656</v>
      </c>
      <c r="F48">
        <v>86.438766479492188</v>
      </c>
      <c r="G48">
        <v>88.246344757964835</v>
      </c>
      <c r="H48">
        <v>91.352345921099186</v>
      </c>
      <c r="I48">
        <v>83.703129768371582</v>
      </c>
      <c r="J48">
        <v>90.016804456710815</v>
      </c>
      <c r="K48">
        <v>92.85</v>
      </c>
      <c r="L48">
        <v>88.313064575195312</v>
      </c>
      <c r="M48">
        <v>81.310905456542969</v>
      </c>
      <c r="N48">
        <v>94.213729858398438</v>
      </c>
      <c r="O48">
        <v>85.185073852539062</v>
      </c>
      <c r="P48">
        <v>90.890712508931756</v>
      </c>
      <c r="Q48">
        <v>92.458154186606407</v>
      </c>
      <c r="R48">
        <v>88.861414790153503</v>
      </c>
      <c r="S48">
        <v>93.36091935634613</v>
      </c>
      <c r="T48">
        <v>93.69</v>
      </c>
      <c r="U48">
        <v>89.073936462402344</v>
      </c>
      <c r="V48">
        <v>82.150611877441406</v>
      </c>
      <c r="W48">
        <v>93.248390197753906</v>
      </c>
      <c r="X48">
        <v>85.9951171875</v>
      </c>
      <c r="Y48">
        <v>93.137074708938599</v>
      </c>
      <c r="Z48">
        <v>93.663609441369772</v>
      </c>
      <c r="AA48">
        <v>94.276557922363281</v>
      </c>
      <c r="AB48">
        <v>95.231247663497925</v>
      </c>
      <c r="AC48">
        <v>93.73</v>
      </c>
      <c r="AD48">
        <v>88.6260986328125</v>
      </c>
      <c r="AE48">
        <v>82.870719909667969</v>
      </c>
      <c r="AF48">
        <v>91.368789672851562</v>
      </c>
      <c r="AG48">
        <v>88.65130615234375</v>
      </c>
      <c r="AH48">
        <v>94.204844195395708</v>
      </c>
      <c r="AI48">
        <v>93.784390680491924</v>
      </c>
      <c r="AJ48">
        <v>96.804353713989258</v>
      </c>
      <c r="AK48">
        <v>99.020321846008301</v>
      </c>
      <c r="AL48">
        <v>95.35</v>
      </c>
      <c r="AM48">
        <v>89.8177490234375</v>
      </c>
      <c r="AN48">
        <v>84.824058532714844</v>
      </c>
      <c r="AO48">
        <v>88.455368041992188</v>
      </c>
      <c r="AP48">
        <v>90.335464477539062</v>
      </c>
      <c r="AQ48">
        <v>93.943351358175278</v>
      </c>
      <c r="AR48">
        <v>92.378288171254098</v>
      </c>
      <c r="AS48">
        <v>98.04036808013916</v>
      </c>
      <c r="AT48">
        <v>96.994365692138672</v>
      </c>
      <c r="AU48">
        <v>93.26</v>
      </c>
      <c r="AV48">
        <v>90.323486328125</v>
      </c>
      <c r="AW48">
        <v>86.353286743164062</v>
      </c>
      <c r="AX48">
        <v>85.614059448242188</v>
      </c>
      <c r="AY48">
        <v>89.066108703613281</v>
      </c>
      <c r="AZ48">
        <v>91.998452037572861</v>
      </c>
      <c r="BA48">
        <v>89.83320226194337</v>
      </c>
      <c r="BB48">
        <v>91.530009746551514</v>
      </c>
      <c r="BC48">
        <v>94.89275050163269</v>
      </c>
      <c r="BD48">
        <v>95.83</v>
      </c>
      <c r="BE48">
        <v>91.458000183105469</v>
      </c>
      <c r="BF48">
        <v>88.282585144042969</v>
      </c>
      <c r="BG48">
        <v>84.747917175292969</v>
      </c>
      <c r="BH48">
        <v>87.342353820800781</v>
      </c>
      <c r="BI48">
        <v>87.653718806803226</v>
      </c>
      <c r="BJ48">
        <v>87.797719295020215</v>
      </c>
      <c r="BK48">
        <v>86.005429208278656</v>
      </c>
      <c r="BL48">
        <v>91.33089542388916</v>
      </c>
      <c r="BM48">
        <v>95.12</v>
      </c>
      <c r="BN48">
        <v>92.2725830078125</v>
      </c>
      <c r="BO48">
        <v>88.327598571777344</v>
      </c>
      <c r="BP48">
        <v>84.906211853027344</v>
      </c>
      <c r="BQ48">
        <v>82.683425903320312</v>
      </c>
      <c r="BR48">
        <v>84.686923029716127</v>
      </c>
      <c r="BS48">
        <v>85.708027917891741</v>
      </c>
      <c r="BT48">
        <v>84.416484951972961</v>
      </c>
      <c r="BU48">
        <v>90.709483504295349</v>
      </c>
      <c r="BV48">
        <v>96.33</v>
      </c>
      <c r="BW48">
        <v>93.387466430664062</v>
      </c>
      <c r="BX48">
        <v>88.520256042480469</v>
      </c>
      <c r="BY48">
        <v>87.266075134277344</v>
      </c>
      <c r="BZ48">
        <v>81.153160095214844</v>
      </c>
      <c r="CA48">
        <v>83.798093265853822</v>
      </c>
      <c r="CB48">
        <v>83.802106315270066</v>
      </c>
      <c r="CC48">
        <v>86.746641448698938</v>
      </c>
      <c r="CD48">
        <v>90.728400230407715</v>
      </c>
      <c r="CE48">
        <v>95.89</v>
      </c>
      <c r="CF48">
        <v>94.353897094726562</v>
      </c>
      <c r="CG48">
        <v>88.93145751953125</v>
      </c>
      <c r="CH48">
        <v>90.099632263183594</v>
      </c>
      <c r="CI48">
        <v>75.168830871582031</v>
      </c>
      <c r="CJ48">
        <v>84.544913512654603</v>
      </c>
      <c r="CK48">
        <v>82.135343485511839</v>
      </c>
      <c r="CL48">
        <v>87.11338746547699</v>
      </c>
      <c r="CM48">
        <v>89.886412382125854</v>
      </c>
    </row>
    <row r="49" spans="1:91">
      <c r="A49" s="1">
        <v>47</v>
      </c>
      <c r="B49">
        <v>92.85</v>
      </c>
      <c r="C49">
        <v>87.702156066894531</v>
      </c>
      <c r="D49">
        <v>82.954177856445312</v>
      </c>
      <c r="E49">
        <v>87.216880798339844</v>
      </c>
      <c r="F49">
        <v>87.289085388183594</v>
      </c>
      <c r="G49">
        <v>91.286690783686936</v>
      </c>
      <c r="H49">
        <v>93.057315282523632</v>
      </c>
      <c r="I49">
        <v>90.097097873687744</v>
      </c>
      <c r="J49">
        <v>88.218973159790039</v>
      </c>
      <c r="K49">
        <v>93.69</v>
      </c>
      <c r="L49">
        <v>86.784187316894531</v>
      </c>
      <c r="M49">
        <v>82.8665771484375</v>
      </c>
      <c r="N49">
        <v>87.136573791503906</v>
      </c>
      <c r="O49">
        <v>88.985191345214844</v>
      </c>
      <c r="P49">
        <v>94.026242458960041</v>
      </c>
      <c r="Q49">
        <v>95.073246523737907</v>
      </c>
      <c r="R49">
        <v>91.002169609069824</v>
      </c>
      <c r="S49">
        <v>92.385972380638123</v>
      </c>
      <c r="T49">
        <v>93.73</v>
      </c>
      <c r="U49">
        <v>86.305007934570312</v>
      </c>
      <c r="V49">
        <v>83.569755554199219</v>
      </c>
      <c r="W49">
        <v>86.417533874511719</v>
      </c>
      <c r="X49">
        <v>88.455459594726562</v>
      </c>
      <c r="Y49">
        <v>95.466222796589136</v>
      </c>
      <c r="Z49">
        <v>95.596789976581931</v>
      </c>
      <c r="AA49">
        <v>93.286141872406006</v>
      </c>
      <c r="AB49">
        <v>95.16079044342041</v>
      </c>
      <c r="AC49">
        <v>95.35</v>
      </c>
      <c r="AD49">
        <v>86.910675048828125</v>
      </c>
      <c r="AE49">
        <v>84.637794494628906</v>
      </c>
      <c r="AF49">
        <v>85.279457092285156</v>
      </c>
      <c r="AG49">
        <v>88.243965148925781</v>
      </c>
      <c r="AH49">
        <v>94.625865973765031</v>
      </c>
      <c r="AI49">
        <v>94.967370611149818</v>
      </c>
      <c r="AJ49">
        <v>95.259967803955078</v>
      </c>
      <c r="AK49">
        <v>97.667267799377441</v>
      </c>
      <c r="AL49">
        <v>93.26</v>
      </c>
      <c r="AM49">
        <v>87.515663146972656</v>
      </c>
      <c r="AN49">
        <v>86.033935546875</v>
      </c>
      <c r="AO49">
        <v>83.377998352050781</v>
      </c>
      <c r="AP49">
        <v>86.073356628417969</v>
      </c>
      <c r="AQ49">
        <v>92.357574456371367</v>
      </c>
      <c r="AR49">
        <v>93.333901549689472</v>
      </c>
      <c r="AS49">
        <v>93.511931896209717</v>
      </c>
      <c r="AT49">
        <v>97.383159637451172</v>
      </c>
      <c r="AU49">
        <v>95.83</v>
      </c>
      <c r="AV49">
        <v>89.517616271972656</v>
      </c>
      <c r="AW49">
        <v>87.357933044433594</v>
      </c>
      <c r="AX49">
        <v>83.348190307617188</v>
      </c>
      <c r="AY49">
        <v>80.620140075683594</v>
      </c>
      <c r="AZ49">
        <v>90.379361503757536</v>
      </c>
      <c r="BA49">
        <v>91.000712035223842</v>
      </c>
      <c r="BB49">
        <v>92.190686225891113</v>
      </c>
      <c r="BC49">
        <v>94.468189716339111</v>
      </c>
      <c r="BD49">
        <v>95.12</v>
      </c>
      <c r="BE49">
        <v>90.475921630859375</v>
      </c>
      <c r="BF49">
        <v>88.259590148925781</v>
      </c>
      <c r="BG49">
        <v>84.067535400390625</v>
      </c>
      <c r="BH49">
        <v>80.479835510253906</v>
      </c>
      <c r="BI49">
        <v>88.432046730071306</v>
      </c>
      <c r="BJ49">
        <v>88.957216688431799</v>
      </c>
      <c r="BK49">
        <v>89.080772459506989</v>
      </c>
      <c r="BL49">
        <v>91.245864570140839</v>
      </c>
      <c r="BM49">
        <v>96.33</v>
      </c>
      <c r="BN49">
        <v>91.34234619140625</v>
      </c>
      <c r="BO49">
        <v>88.8316650390625</v>
      </c>
      <c r="BP49">
        <v>85.084152221679688</v>
      </c>
      <c r="BQ49">
        <v>73.394180297851562</v>
      </c>
      <c r="BR49">
        <v>86.735120406374335</v>
      </c>
      <c r="BS49">
        <v>86.057395273819566</v>
      </c>
      <c r="BT49">
        <v>88.181757688522339</v>
      </c>
      <c r="BU49">
        <v>89.831969499588013</v>
      </c>
      <c r="BV49">
        <v>95.89</v>
      </c>
      <c r="BW49">
        <v>91.295814514160156</v>
      </c>
      <c r="BX49">
        <v>89.250907897949219</v>
      </c>
      <c r="BY49">
        <v>87.823738098144531</v>
      </c>
      <c r="BZ49">
        <v>69.505691528320312</v>
      </c>
      <c r="CA49">
        <v>86.356177951092832</v>
      </c>
      <c r="CB49">
        <v>81.893126459792256</v>
      </c>
      <c r="CC49">
        <v>87.266340732574463</v>
      </c>
      <c r="CD49">
        <v>87.912701368331909</v>
      </c>
      <c r="CE49">
        <v>93.25</v>
      </c>
      <c r="CF49">
        <v>91.457283020019531</v>
      </c>
      <c r="CG49">
        <v>89.905654907226562</v>
      </c>
      <c r="CH49">
        <v>90.80438232421875</v>
      </c>
      <c r="CI49">
        <v>69.693649291992188</v>
      </c>
      <c r="CJ49">
        <v>86.632015010342002</v>
      </c>
      <c r="CK49">
        <v>78.04006889089942</v>
      </c>
      <c r="CL49">
        <v>88.057709932327271</v>
      </c>
      <c r="CM49">
        <v>88.945645213127136</v>
      </c>
    </row>
    <row r="50" spans="1:91">
      <c r="A50" s="1">
        <v>48</v>
      </c>
      <c r="B50">
        <v>93.69</v>
      </c>
      <c r="C50">
        <v>90.715171813964844</v>
      </c>
      <c r="D50">
        <v>85.442497253417969</v>
      </c>
      <c r="E50">
        <v>83.363227844238281</v>
      </c>
      <c r="F50">
        <v>88.698402404785156</v>
      </c>
      <c r="G50">
        <v>91.060777854174376</v>
      </c>
      <c r="H50">
        <v>96.195496451109648</v>
      </c>
      <c r="I50">
        <v>93.922175884246826</v>
      </c>
      <c r="J50">
        <v>92.953972220420837</v>
      </c>
      <c r="K50">
        <v>93.73</v>
      </c>
      <c r="L50">
        <v>90.013938903808594</v>
      </c>
      <c r="M50">
        <v>85.806259155273438</v>
      </c>
      <c r="N50">
        <v>87.113273620605469</v>
      </c>
      <c r="O50">
        <v>89.110877990722656</v>
      </c>
      <c r="P50">
        <v>94.166565677151084</v>
      </c>
      <c r="Q50">
        <v>97.596250459551811</v>
      </c>
      <c r="R50">
        <v>95.800946712493896</v>
      </c>
      <c r="S50">
        <v>95.916170716285706</v>
      </c>
      <c r="T50">
        <v>95.35</v>
      </c>
      <c r="U50">
        <v>89.83770751953125</v>
      </c>
      <c r="V50">
        <v>86.1951904296875</v>
      </c>
      <c r="W50">
        <v>87.996360778808594</v>
      </c>
      <c r="X50">
        <v>88.887680053710938</v>
      </c>
      <c r="Y50">
        <v>94.796359214931726</v>
      </c>
      <c r="Z50">
        <v>96.613589780405164</v>
      </c>
      <c r="AA50">
        <v>96.319670677185059</v>
      </c>
      <c r="AB50">
        <v>97.110551595687866</v>
      </c>
      <c r="AC50">
        <v>93.26</v>
      </c>
      <c r="AD50">
        <v>89.691085815429688</v>
      </c>
      <c r="AE50">
        <v>87.011978149414062</v>
      </c>
      <c r="AF50">
        <v>89.4102783203125</v>
      </c>
      <c r="AG50">
        <v>88.367324829101562</v>
      </c>
      <c r="AH50">
        <v>92.373620139318518</v>
      </c>
      <c r="AI50">
        <v>93.340458480641246</v>
      </c>
      <c r="AJ50">
        <v>96.271537780761719</v>
      </c>
      <c r="AK50">
        <v>98.073559999465942</v>
      </c>
      <c r="AL50">
        <v>95.83</v>
      </c>
      <c r="AM50">
        <v>88.545829772949219</v>
      </c>
      <c r="AN50">
        <v>87.642715454101562</v>
      </c>
      <c r="AO50">
        <v>87.244491577148438</v>
      </c>
      <c r="AP50">
        <v>84.473976135253906</v>
      </c>
      <c r="AQ50">
        <v>88.920399309368804</v>
      </c>
      <c r="AR50">
        <v>89.834425365552306</v>
      </c>
      <c r="AS50">
        <v>96.662889003753662</v>
      </c>
      <c r="AT50">
        <v>98.442526340484619</v>
      </c>
      <c r="AU50">
        <v>95.12</v>
      </c>
      <c r="AV50">
        <v>87.856513977050781</v>
      </c>
      <c r="AW50">
        <v>88.679428100585938</v>
      </c>
      <c r="AX50">
        <v>83.30401611328125</v>
      </c>
      <c r="AY50">
        <v>85.630653381347656</v>
      </c>
      <c r="AZ50">
        <v>86.751009654370137</v>
      </c>
      <c r="BA50">
        <v>85.46256175590679</v>
      </c>
      <c r="BB50">
        <v>94.906782388687134</v>
      </c>
      <c r="BC50">
        <v>95.830699443817139</v>
      </c>
      <c r="BD50">
        <v>96.33</v>
      </c>
      <c r="BE50">
        <v>87.840095520019531</v>
      </c>
      <c r="BF50">
        <v>89.997085571289062</v>
      </c>
      <c r="BG50">
        <v>79.749351501464844</v>
      </c>
      <c r="BH50">
        <v>79.174201965332031</v>
      </c>
      <c r="BI50">
        <v>85.467662859242409</v>
      </c>
      <c r="BJ50">
        <v>82.218737577088177</v>
      </c>
      <c r="BK50">
        <v>92.481986880302429</v>
      </c>
      <c r="BL50">
        <v>91.293247044086456</v>
      </c>
      <c r="BM50">
        <v>95.89</v>
      </c>
      <c r="BN50">
        <v>87.843803405761719</v>
      </c>
      <c r="BO50">
        <v>91.039497375488281</v>
      </c>
      <c r="BP50">
        <v>77.678749084472656</v>
      </c>
      <c r="BQ50">
        <v>71.214805603027344</v>
      </c>
      <c r="BR50">
        <v>85.294761010678485</v>
      </c>
      <c r="BS50">
        <v>80.039006439503282</v>
      </c>
      <c r="BT50">
        <v>90.129042267799377</v>
      </c>
      <c r="BU50">
        <v>88.927183628082275</v>
      </c>
      <c r="BV50">
        <v>93.25</v>
      </c>
      <c r="BW50">
        <v>87.896011352539062</v>
      </c>
      <c r="BX50">
        <v>90.992759704589844</v>
      </c>
      <c r="BY50">
        <v>76.40057373046875</v>
      </c>
      <c r="BZ50">
        <v>74.054550170898438</v>
      </c>
      <c r="CA50">
        <v>85.218852497171611</v>
      </c>
      <c r="CB50">
        <v>78.887410222087055</v>
      </c>
      <c r="CC50">
        <v>89.120449781417847</v>
      </c>
      <c r="CD50">
        <v>86.709996223449707</v>
      </c>
      <c r="CE50">
        <v>88.81</v>
      </c>
      <c r="CF50">
        <v>87.722503662109375</v>
      </c>
      <c r="CG50">
        <v>91.147377014160156</v>
      </c>
      <c r="CH50">
        <v>77.895378112792969</v>
      </c>
      <c r="CI50">
        <v>64.396987915039062</v>
      </c>
      <c r="CJ50">
        <v>85.877339538536035</v>
      </c>
      <c r="CK50">
        <v>80.151771384757012</v>
      </c>
      <c r="CL50">
        <v>86.889785528182983</v>
      </c>
      <c r="CM50">
        <v>87.536648273468018</v>
      </c>
    </row>
    <row r="51" spans="1:91">
      <c r="A51" s="1">
        <v>49</v>
      </c>
      <c r="B51">
        <v>93.73</v>
      </c>
      <c r="C51">
        <v>94.022659301757812</v>
      </c>
      <c r="D51">
        <v>89.595046997070312</v>
      </c>
      <c r="E51">
        <v>82.375221252441406</v>
      </c>
      <c r="F51">
        <v>89.207611083984375</v>
      </c>
      <c r="G51">
        <v>94.991160698235035</v>
      </c>
      <c r="H51">
        <v>94.688126154709607</v>
      </c>
      <c r="I51">
        <v>90.49131166934967</v>
      </c>
      <c r="J51">
        <v>90.597581788897514</v>
      </c>
      <c r="K51">
        <v>95.35</v>
      </c>
      <c r="L51">
        <v>92.854484558105469</v>
      </c>
      <c r="M51">
        <v>88.772010803222656</v>
      </c>
      <c r="N51">
        <v>86.840621948242188</v>
      </c>
      <c r="O51">
        <v>90.847747802734375</v>
      </c>
      <c r="P51">
        <v>96.100004407577217</v>
      </c>
      <c r="Q51">
        <v>95.98128897882998</v>
      </c>
      <c r="R51">
        <v>92.191534280776978</v>
      </c>
      <c r="S51">
        <v>91.555336356163025</v>
      </c>
      <c r="T51">
        <v>93.26</v>
      </c>
      <c r="U51">
        <v>91.420059204101562</v>
      </c>
      <c r="V51">
        <v>88.163352966308594</v>
      </c>
      <c r="W51">
        <v>90.404045104980469</v>
      </c>
      <c r="X51">
        <v>88.796371459960938</v>
      </c>
      <c r="Y51">
        <v>95.698542831465602</v>
      </c>
      <c r="Z51">
        <v>94.203727941960096</v>
      </c>
      <c r="AA51">
        <v>91.97443151473999</v>
      </c>
      <c r="AB51">
        <v>91.925301790237427</v>
      </c>
      <c r="AC51">
        <v>95.83</v>
      </c>
      <c r="AD51">
        <v>89.88433837890625</v>
      </c>
      <c r="AE51">
        <v>89.243499755859375</v>
      </c>
      <c r="AF51">
        <v>92.374336242675781</v>
      </c>
      <c r="AG51">
        <v>87.352302551269531</v>
      </c>
      <c r="AH51">
        <v>93.56050367327407</v>
      </c>
      <c r="AI51">
        <v>93.506379317492247</v>
      </c>
      <c r="AJ51">
        <v>90.948089599609375</v>
      </c>
      <c r="AK51">
        <v>90.946538686752319</v>
      </c>
      <c r="AL51">
        <v>95.12</v>
      </c>
      <c r="AM51">
        <v>87.672271728515625</v>
      </c>
      <c r="AN51">
        <v>89.837379455566406</v>
      </c>
      <c r="AO51">
        <v>94.143875122070312</v>
      </c>
      <c r="AP51">
        <v>84.203498840332031</v>
      </c>
      <c r="AQ51">
        <v>90.481150708394125</v>
      </c>
      <c r="AR51">
        <v>91.36128504993394</v>
      </c>
      <c r="AS51">
        <v>87.229543447494507</v>
      </c>
      <c r="AT51">
        <v>89.188439566642046</v>
      </c>
      <c r="AU51">
        <v>96.33</v>
      </c>
      <c r="AV51">
        <v>87.181282043457031</v>
      </c>
      <c r="AW51">
        <v>89.458351135253906</v>
      </c>
      <c r="AX51">
        <v>92.895851135253906</v>
      </c>
      <c r="AY51">
        <v>78.441017150878906</v>
      </c>
      <c r="AZ51">
        <v>86.778034878137987</v>
      </c>
      <c r="BA51">
        <v>88.914269585162401</v>
      </c>
      <c r="BB51">
        <v>86.274628907442093</v>
      </c>
      <c r="BC51">
        <v>87.288332104682922</v>
      </c>
      <c r="BD51">
        <v>95.89</v>
      </c>
      <c r="BE51">
        <v>86.172531127929688</v>
      </c>
      <c r="BF51">
        <v>90.812744140625</v>
      </c>
      <c r="BG51">
        <v>91.593544006347656</v>
      </c>
      <c r="BH51">
        <v>77.720039367675781</v>
      </c>
      <c r="BI51">
        <v>83.901014538249001</v>
      </c>
      <c r="BJ51">
        <v>87.486500831495505</v>
      </c>
      <c r="BK51">
        <v>85.499338358640671</v>
      </c>
      <c r="BL51">
        <v>85.880018949508667</v>
      </c>
      <c r="BM51">
        <v>93.25</v>
      </c>
      <c r="BN51">
        <v>86.219917297363281</v>
      </c>
      <c r="BO51">
        <v>91.466598510742188</v>
      </c>
      <c r="BP51">
        <v>91.212600708007812</v>
      </c>
      <c r="BQ51">
        <v>69.940284729003906</v>
      </c>
      <c r="BR51">
        <v>83.121583304833621</v>
      </c>
      <c r="BS51">
        <v>84.200480638537556</v>
      </c>
      <c r="BT51">
        <v>85.448189154267311</v>
      </c>
      <c r="BU51">
        <v>84.774715662002563</v>
      </c>
      <c r="BV51">
        <v>88.81</v>
      </c>
      <c r="BW51">
        <v>86.73516845703125</v>
      </c>
      <c r="BX51">
        <v>91.474197387695312</v>
      </c>
      <c r="BY51">
        <v>90.565505981445312</v>
      </c>
      <c r="BZ51">
        <v>64.443336486816406</v>
      </c>
      <c r="CA51">
        <v>84.448117766994983</v>
      </c>
      <c r="CB51">
        <v>83.947545097384136</v>
      </c>
      <c r="CC51">
        <v>87.236835598945618</v>
      </c>
      <c r="CD51">
        <v>85.352709531784058</v>
      </c>
      <c r="CE51">
        <v>91.01</v>
      </c>
      <c r="CF51">
        <v>87.664543151855469</v>
      </c>
      <c r="CG51">
        <v>90.493827819824219</v>
      </c>
      <c r="CH51">
        <v>89.931060791015625</v>
      </c>
      <c r="CI51">
        <v>63.165615081787109</v>
      </c>
      <c r="CJ51">
        <v>86.592328849248588</v>
      </c>
      <c r="CK51">
        <v>83.902150372974575</v>
      </c>
      <c r="CL51">
        <v>87.591551899909973</v>
      </c>
      <c r="CM51">
        <v>88.543891504406929</v>
      </c>
    </row>
    <row r="52" spans="1:91">
      <c r="A52" s="1">
        <v>50</v>
      </c>
      <c r="B52">
        <v>95.35</v>
      </c>
      <c r="C52">
        <v>94.363105773925781</v>
      </c>
      <c r="D52">
        <v>90.27459716796875</v>
      </c>
      <c r="E52">
        <v>88.247138977050781</v>
      </c>
      <c r="F52">
        <v>89.139373779296875</v>
      </c>
      <c r="G52">
        <v>92.972931270021945</v>
      </c>
      <c r="H52">
        <v>94.192781152203679</v>
      </c>
      <c r="I52">
        <v>92.620197772979736</v>
      </c>
      <c r="J52">
        <v>91.65268325060606</v>
      </c>
      <c r="K52">
        <v>93.26</v>
      </c>
      <c r="L52">
        <v>93.1270751953125</v>
      </c>
      <c r="M52">
        <v>90.337844848632812</v>
      </c>
      <c r="N52">
        <v>89.26214599609375</v>
      </c>
      <c r="O52">
        <v>87.424636840820312</v>
      </c>
      <c r="P52">
        <v>92.306853927671909</v>
      </c>
      <c r="Q52">
        <v>93.099420091020875</v>
      </c>
      <c r="R52">
        <v>92.570023059844971</v>
      </c>
      <c r="S52">
        <v>91.064104318618774</v>
      </c>
      <c r="T52">
        <v>95.83</v>
      </c>
      <c r="U52">
        <v>92.303306579589844</v>
      </c>
      <c r="V52">
        <v>88.516807556152344</v>
      </c>
      <c r="W52">
        <v>89.207305908203125</v>
      </c>
      <c r="X52">
        <v>87.448745727539062</v>
      </c>
      <c r="Y52">
        <v>91.61097782664001</v>
      </c>
      <c r="Z52">
        <v>91.022206685040146</v>
      </c>
      <c r="AA52">
        <v>90.466130375862122</v>
      </c>
      <c r="AB52">
        <v>89.829442262649536</v>
      </c>
      <c r="AC52">
        <v>95.12</v>
      </c>
      <c r="AD52">
        <v>90.553627014160156</v>
      </c>
      <c r="AE52">
        <v>88.523422241210938</v>
      </c>
      <c r="AF52">
        <v>89.472709655761719</v>
      </c>
      <c r="AG52">
        <v>83.449653625488281</v>
      </c>
      <c r="AH52">
        <v>90.553307404741645</v>
      </c>
      <c r="AI52">
        <v>89.237158294767141</v>
      </c>
      <c r="AJ52">
        <v>90.491369962692261</v>
      </c>
      <c r="AK52">
        <v>89.906786561012268</v>
      </c>
      <c r="AL52">
        <v>96.33</v>
      </c>
      <c r="AM52">
        <v>87.586936950683594</v>
      </c>
      <c r="AN52">
        <v>87.895927429199219</v>
      </c>
      <c r="AO52">
        <v>89.776779174804688</v>
      </c>
      <c r="AP52">
        <v>82.092094421386719</v>
      </c>
      <c r="AQ52">
        <v>88.981083451770246</v>
      </c>
      <c r="AR52">
        <v>87.655757382512093</v>
      </c>
      <c r="AS52">
        <v>89.231785774230957</v>
      </c>
      <c r="AT52">
        <v>90.169217884540558</v>
      </c>
      <c r="AU52">
        <v>95.89</v>
      </c>
      <c r="AV52">
        <v>84.91748046875</v>
      </c>
      <c r="AW52">
        <v>87.865737915039062</v>
      </c>
      <c r="AX52">
        <v>90.110694885253906</v>
      </c>
      <c r="AY52">
        <v>77.461112976074219</v>
      </c>
      <c r="AZ52">
        <v>87.142323097214103</v>
      </c>
      <c r="BA52">
        <v>85.947398409247398</v>
      </c>
      <c r="BB52">
        <v>85.630816102027893</v>
      </c>
      <c r="BC52">
        <v>89.980993688106537</v>
      </c>
      <c r="BD52">
        <v>93.25</v>
      </c>
      <c r="BE52">
        <v>83.251495361328125</v>
      </c>
      <c r="BF52">
        <v>88.802032470703125</v>
      </c>
      <c r="BG52">
        <v>91.923469543457031</v>
      </c>
      <c r="BH52">
        <v>74.569282531738281</v>
      </c>
      <c r="BI52">
        <v>85.723906164756045</v>
      </c>
      <c r="BJ52">
        <v>84.977458903798833</v>
      </c>
      <c r="BK52">
        <v>84.26990008354187</v>
      </c>
      <c r="BL52">
        <v>88.292691826820374</v>
      </c>
      <c r="BM52">
        <v>88.81</v>
      </c>
      <c r="BN52">
        <v>81.288841247558594</v>
      </c>
      <c r="BO52">
        <v>89.313362121582031</v>
      </c>
      <c r="BP52">
        <v>95.023056030273438</v>
      </c>
      <c r="BQ52">
        <v>74.731460571289062</v>
      </c>
      <c r="BR52">
        <v>86.170368161518127</v>
      </c>
      <c r="BS52">
        <v>84.394935226067901</v>
      </c>
      <c r="BT52">
        <v>85.506190538406372</v>
      </c>
      <c r="BU52">
        <v>88.864127516746521</v>
      </c>
      <c r="BV52">
        <v>91.01</v>
      </c>
      <c r="BW52">
        <v>79.160636901855469</v>
      </c>
      <c r="BX52">
        <v>89.10980224609375</v>
      </c>
      <c r="BY52">
        <v>97.783088684082031</v>
      </c>
      <c r="BZ52">
        <v>68.317291259765625</v>
      </c>
      <c r="CA52">
        <v>87.971568422857672</v>
      </c>
      <c r="CB52">
        <v>84.405221748223994</v>
      </c>
      <c r="CC52">
        <v>87.159582197666168</v>
      </c>
      <c r="CD52">
        <v>88.887544997036457</v>
      </c>
      <c r="CE52">
        <v>91.56</v>
      </c>
      <c r="CF52">
        <v>79.898139953613281</v>
      </c>
      <c r="CG52">
        <v>88.916923522949219</v>
      </c>
      <c r="CH52">
        <v>99.860321044921875</v>
      </c>
      <c r="CI52">
        <v>67.854377746582031</v>
      </c>
      <c r="CJ52">
        <v>89.974761164747179</v>
      </c>
      <c r="CK52">
        <v>84.916014297865331</v>
      </c>
      <c r="CL52">
        <v>85.30232959985733</v>
      </c>
      <c r="CM52">
        <v>89.222955644130707</v>
      </c>
    </row>
    <row r="53" spans="1:91">
      <c r="A53" s="1">
        <v>51</v>
      </c>
      <c r="B53">
        <v>93.26</v>
      </c>
      <c r="C53">
        <v>92.473045349121094</v>
      </c>
      <c r="D53">
        <v>90.124671936035156</v>
      </c>
      <c r="E53">
        <v>88.403228759765625</v>
      </c>
      <c r="F53">
        <v>90.84442138671875</v>
      </c>
      <c r="G53">
        <v>93.144797686953098</v>
      </c>
      <c r="H53">
        <v>90.146998742595315</v>
      </c>
      <c r="I53">
        <v>91.94011390209198</v>
      </c>
      <c r="J53">
        <v>87.113649368286133</v>
      </c>
      <c r="K53">
        <v>95.83</v>
      </c>
      <c r="L53">
        <v>91.233627319335938</v>
      </c>
      <c r="M53">
        <v>90.005897521972656</v>
      </c>
      <c r="N53">
        <v>88.562362670898438</v>
      </c>
      <c r="O53">
        <v>87.625831604003906</v>
      </c>
      <c r="P53">
        <v>92.477968456689268</v>
      </c>
      <c r="Q53">
        <v>89.258468091487885</v>
      </c>
      <c r="R53">
        <v>91.477902293205261</v>
      </c>
      <c r="S53">
        <v>86.165695190429688</v>
      </c>
      <c r="T53">
        <v>95.12</v>
      </c>
      <c r="U53">
        <v>89.923316955566406</v>
      </c>
      <c r="V53">
        <v>90.086158752441406</v>
      </c>
      <c r="W53">
        <v>87.765304565429688</v>
      </c>
      <c r="X53">
        <v>84.846343994140625</v>
      </c>
      <c r="Y53">
        <v>91.013446169439703</v>
      </c>
      <c r="Z53">
        <v>88.993285283679143</v>
      </c>
      <c r="AA53">
        <v>91.159878611564636</v>
      </c>
      <c r="AB53">
        <v>85.12061595916748</v>
      </c>
      <c r="AC53">
        <v>96.33</v>
      </c>
      <c r="AD53">
        <v>88.681289672851562</v>
      </c>
      <c r="AE53">
        <v>87.655906677246094</v>
      </c>
      <c r="AF53">
        <v>86.535591125488281</v>
      </c>
      <c r="AG53">
        <v>76.435867309570312</v>
      </c>
      <c r="AH53">
        <v>88.428149686718825</v>
      </c>
      <c r="AI53">
        <v>87.395225513726473</v>
      </c>
      <c r="AJ53">
        <v>90.431112244725227</v>
      </c>
      <c r="AK53">
        <v>85.121326923370361</v>
      </c>
      <c r="AL53">
        <v>95.89</v>
      </c>
      <c r="AM53">
        <v>86.439262390136719</v>
      </c>
      <c r="AN53">
        <v>89.165809631347656</v>
      </c>
      <c r="AO53">
        <v>86.339836120605469</v>
      </c>
      <c r="AP53">
        <v>74.903419494628906</v>
      </c>
      <c r="AQ53">
        <v>86.244168541627005</v>
      </c>
      <c r="AR53">
        <v>85.889661014080048</v>
      </c>
      <c r="AS53">
        <v>90.787312388420105</v>
      </c>
      <c r="AT53">
        <v>86.014813423156738</v>
      </c>
      <c r="AU53">
        <v>93.25</v>
      </c>
      <c r="AV53">
        <v>84.952667236328125</v>
      </c>
      <c r="AW53">
        <v>88.741966247558594</v>
      </c>
      <c r="AX53">
        <v>88.476165771484375</v>
      </c>
      <c r="AY53">
        <v>69.388465881347656</v>
      </c>
      <c r="AZ53">
        <v>85.13697548257187</v>
      </c>
      <c r="BA53">
        <v>83.935933478176594</v>
      </c>
      <c r="BB53">
        <v>89.380205422639847</v>
      </c>
      <c r="BC53">
        <v>87.1051926612854</v>
      </c>
      <c r="BD53">
        <v>88.81</v>
      </c>
      <c r="BE53">
        <v>84.826004028320312</v>
      </c>
      <c r="BF53">
        <v>88.483596801757812</v>
      </c>
      <c r="BG53">
        <v>91.485252380371094</v>
      </c>
      <c r="BH53">
        <v>67.646110534667969</v>
      </c>
      <c r="BI53">
        <v>85.983006064780056</v>
      </c>
      <c r="BJ53">
        <v>84.410694155376405</v>
      </c>
      <c r="BK53">
        <v>90.435513198375702</v>
      </c>
      <c r="BL53">
        <v>89.297112226486206</v>
      </c>
      <c r="BM53">
        <v>91.01</v>
      </c>
      <c r="BN53">
        <v>84.48492431640625</v>
      </c>
      <c r="BO53">
        <v>90.032485961914062</v>
      </c>
      <c r="BP53">
        <v>96.840858459472656</v>
      </c>
      <c r="BQ53">
        <v>69.717132568359375</v>
      </c>
      <c r="BR53">
        <v>88.0624407120049</v>
      </c>
      <c r="BS53">
        <v>86.172531684860587</v>
      </c>
      <c r="BT53">
        <v>90.145058080554008</v>
      </c>
      <c r="BU53">
        <v>90.991012573242188</v>
      </c>
      <c r="BV53">
        <v>91.56</v>
      </c>
      <c r="BW53">
        <v>85.020866394042969</v>
      </c>
      <c r="BX53">
        <v>90.940116882324219</v>
      </c>
      <c r="BY53">
        <v>101.5844268798828</v>
      </c>
      <c r="BZ53">
        <v>70.665687561035156</v>
      </c>
      <c r="CA53">
        <v>90.508330767974257</v>
      </c>
      <c r="CB53">
        <v>88.503895227564499</v>
      </c>
      <c r="CC53">
        <v>90.995093658566475</v>
      </c>
      <c r="CD53">
        <v>91.178622245788574</v>
      </c>
      <c r="CE53">
        <v>95.43</v>
      </c>
      <c r="CF53">
        <v>86.875991821289062</v>
      </c>
      <c r="CG53">
        <v>90.542747497558594</v>
      </c>
      <c r="CH53">
        <v>105.5505905151367</v>
      </c>
      <c r="CI53">
        <v>74.521331787109375</v>
      </c>
      <c r="CJ53">
        <v>92.192283028736711</v>
      </c>
      <c r="CK53">
        <v>89.471749976277351</v>
      </c>
      <c r="CL53">
        <v>89.978901147842407</v>
      </c>
      <c r="CM53">
        <v>92.297710180282593</v>
      </c>
    </row>
    <row r="54" spans="1:91">
      <c r="A54" s="1">
        <v>52</v>
      </c>
      <c r="B54">
        <v>95.83</v>
      </c>
      <c r="C54">
        <v>92.585594177246094</v>
      </c>
      <c r="D54">
        <v>88.750335693359375</v>
      </c>
      <c r="E54">
        <v>80.178581237792969</v>
      </c>
      <c r="F54">
        <v>84.245399475097656</v>
      </c>
      <c r="G54">
        <v>92.500426800921559</v>
      </c>
      <c r="H54">
        <v>90.794479913078249</v>
      </c>
      <c r="I54">
        <v>89.392395883798599</v>
      </c>
      <c r="J54">
        <v>87.448523044586182</v>
      </c>
      <c r="K54">
        <v>95.12</v>
      </c>
      <c r="L54">
        <v>90.929122924804688</v>
      </c>
      <c r="M54">
        <v>87.887229919433594</v>
      </c>
      <c r="N54">
        <v>85.834518432617188</v>
      </c>
      <c r="O54">
        <v>83.889633178710938</v>
      </c>
      <c r="P54">
        <v>90.906252321787179</v>
      </c>
      <c r="Q54">
        <v>89.048491127789021</v>
      </c>
      <c r="R54">
        <v>89.792823553085327</v>
      </c>
      <c r="S54">
        <v>87.29009747505188</v>
      </c>
      <c r="T54">
        <v>96.33</v>
      </c>
      <c r="U54">
        <v>90.204856872558594</v>
      </c>
      <c r="V54">
        <v>87.935691833496094</v>
      </c>
      <c r="W54">
        <v>89.346519470214844</v>
      </c>
      <c r="X54">
        <v>79.2191162109375</v>
      </c>
      <c r="Y54">
        <v>89.51844976702705</v>
      </c>
      <c r="Z54">
        <v>87.112987256143242</v>
      </c>
      <c r="AA54">
        <v>89.248730223625898</v>
      </c>
      <c r="AB54">
        <v>87.250640392303467</v>
      </c>
      <c r="AC54">
        <v>95.89</v>
      </c>
      <c r="AD54">
        <v>89.795509338378906</v>
      </c>
      <c r="AE54">
        <v>87.276573181152344</v>
      </c>
      <c r="AF54">
        <v>90.7576904296875</v>
      </c>
      <c r="AG54">
        <v>74.9150390625</v>
      </c>
      <c r="AH54">
        <v>87.895011067972519</v>
      </c>
      <c r="AI54">
        <v>84.896520623937249</v>
      </c>
      <c r="AJ54">
        <v>89.310178011655807</v>
      </c>
      <c r="AK54">
        <v>87.057183504104614</v>
      </c>
      <c r="AL54">
        <v>93.25</v>
      </c>
      <c r="AM54">
        <v>88.087814331054688</v>
      </c>
      <c r="AN54">
        <v>88.159629821777344</v>
      </c>
      <c r="AO54">
        <v>89.059501647949219</v>
      </c>
      <c r="AP54">
        <v>72.054672241210938</v>
      </c>
      <c r="AQ54">
        <v>87.425456730648875</v>
      </c>
      <c r="AR54">
        <v>83.662865130230784</v>
      </c>
      <c r="AS54">
        <v>90.013159513473511</v>
      </c>
      <c r="AT54">
        <v>87.292661428451538</v>
      </c>
      <c r="AU54">
        <v>88.81</v>
      </c>
      <c r="AV54">
        <v>87.126060485839844</v>
      </c>
      <c r="AW54">
        <v>89.432693481445312</v>
      </c>
      <c r="AX54">
        <v>84.521339416503906</v>
      </c>
      <c r="AY54">
        <v>67.91937255859375</v>
      </c>
      <c r="AZ54">
        <v>87.777869357261807</v>
      </c>
      <c r="BA54">
        <v>83.100708222016692</v>
      </c>
      <c r="BB54">
        <v>89.899115800857544</v>
      </c>
      <c r="BC54">
        <v>88.948227763175964</v>
      </c>
      <c r="BD54">
        <v>91.01</v>
      </c>
      <c r="BE54">
        <v>86.129196166992188</v>
      </c>
      <c r="BF54">
        <v>90.923828125</v>
      </c>
      <c r="BG54">
        <v>78.434104919433594</v>
      </c>
      <c r="BH54">
        <v>67.937675476074219</v>
      </c>
      <c r="BI54">
        <v>88.835064715705812</v>
      </c>
      <c r="BJ54">
        <v>83.085447881370783</v>
      </c>
      <c r="BK54">
        <v>90.225841090083122</v>
      </c>
      <c r="BL54">
        <v>91.021841287612915</v>
      </c>
      <c r="BM54">
        <v>91.56</v>
      </c>
      <c r="BN54">
        <v>85.604270935058594</v>
      </c>
      <c r="BO54">
        <v>93.189521789550781</v>
      </c>
      <c r="BP54">
        <v>73.831344604492188</v>
      </c>
      <c r="BQ54">
        <v>69.538200378417969</v>
      </c>
      <c r="BR54">
        <v>89.863829478039406</v>
      </c>
      <c r="BS54">
        <v>84.417904980480671</v>
      </c>
      <c r="BT54">
        <v>91.250778526067734</v>
      </c>
      <c r="BU54">
        <v>92.605317354202271</v>
      </c>
      <c r="BV54">
        <v>95.43</v>
      </c>
      <c r="BW54">
        <v>86.6658935546875</v>
      </c>
      <c r="BX54">
        <v>93.826904296875</v>
      </c>
      <c r="BY54">
        <v>72.440673828125</v>
      </c>
      <c r="BZ54">
        <v>71.941085815429688</v>
      </c>
      <c r="CA54">
        <v>91.479298944352195</v>
      </c>
      <c r="CB54">
        <v>86.451101218350232</v>
      </c>
      <c r="CC54">
        <v>93.533741354942322</v>
      </c>
      <c r="CD54">
        <v>94.390994548797607</v>
      </c>
      <c r="CE54">
        <v>95.16</v>
      </c>
      <c r="CF54">
        <v>88.779373168945312</v>
      </c>
      <c r="CG54">
        <v>93.409393310546875</v>
      </c>
      <c r="CH54">
        <v>74.302200317382812</v>
      </c>
      <c r="CI54">
        <v>72.503456115722656</v>
      </c>
      <c r="CJ54">
        <v>92.813629550859332</v>
      </c>
      <c r="CK54">
        <v>88.388981253840029</v>
      </c>
      <c r="CL54">
        <v>94.187063992023468</v>
      </c>
      <c r="CM54">
        <v>93.943635702133179</v>
      </c>
    </row>
    <row r="55" spans="1:91">
      <c r="A55" s="1">
        <v>53</v>
      </c>
      <c r="B55">
        <v>95.12</v>
      </c>
      <c r="C55">
        <v>94.513008117675781</v>
      </c>
      <c r="D55">
        <v>88.323799133300781</v>
      </c>
      <c r="E55">
        <v>77.014366149902344</v>
      </c>
      <c r="F55">
        <v>81.281013488769531</v>
      </c>
      <c r="G55">
        <v>90.409160148352385</v>
      </c>
      <c r="H55">
        <v>89.571722753345966</v>
      </c>
      <c r="I55">
        <v>90.628695845603943</v>
      </c>
      <c r="J55">
        <v>89.029967308044434</v>
      </c>
      <c r="K55">
        <v>96.33</v>
      </c>
      <c r="L55">
        <v>91.962928771972656</v>
      </c>
      <c r="M55">
        <v>87.424514770507812</v>
      </c>
      <c r="N55">
        <v>79.515007019042969</v>
      </c>
      <c r="O55">
        <v>78.637466430664062</v>
      </c>
      <c r="P55">
        <v>88.381449969485402</v>
      </c>
      <c r="Q55">
        <v>87.386719894595444</v>
      </c>
      <c r="R55">
        <v>90.648459017276764</v>
      </c>
      <c r="S55">
        <v>86.425146341323853</v>
      </c>
      <c r="T55">
        <v>95.89</v>
      </c>
      <c r="U55">
        <v>90.178207397460938</v>
      </c>
      <c r="V55">
        <v>87.336723327636719</v>
      </c>
      <c r="W55">
        <v>80.444267272949219</v>
      </c>
      <c r="X55">
        <v>76.511634826660156</v>
      </c>
      <c r="Y55">
        <v>86.713162875268608</v>
      </c>
      <c r="Z55">
        <v>84.735778626054525</v>
      </c>
      <c r="AA55">
        <v>89.298734903335571</v>
      </c>
      <c r="AB55">
        <v>85.990882396697998</v>
      </c>
      <c r="AC55">
        <v>93.25</v>
      </c>
      <c r="AD55">
        <v>89.42376708984375</v>
      </c>
      <c r="AE55">
        <v>88.14642333984375</v>
      </c>
      <c r="AF55">
        <v>79.450363159179688</v>
      </c>
      <c r="AG55">
        <v>73.729782104492188</v>
      </c>
      <c r="AH55">
        <v>85.676759639754891</v>
      </c>
      <c r="AI55">
        <v>83.374029806815088</v>
      </c>
      <c r="AJ55">
        <v>88.932012677192688</v>
      </c>
      <c r="AK55">
        <v>87.87181544303894</v>
      </c>
      <c r="AL55">
        <v>88.81</v>
      </c>
      <c r="AM55">
        <v>87.569107055664062</v>
      </c>
      <c r="AN55">
        <v>89.48651123046875</v>
      </c>
      <c r="AO55">
        <v>77.793113708496094</v>
      </c>
      <c r="AP55">
        <v>71.638236999511719</v>
      </c>
      <c r="AQ55">
        <v>86.110438719391823</v>
      </c>
      <c r="AR55">
        <v>84.282006582245231</v>
      </c>
      <c r="AS55">
        <v>90.075677096843719</v>
      </c>
      <c r="AT55">
        <v>89.925318419933319</v>
      </c>
      <c r="AU55">
        <v>91.01</v>
      </c>
      <c r="AV55">
        <v>86.931129455566406</v>
      </c>
      <c r="AW55">
        <v>91.336906433105469</v>
      </c>
      <c r="AX55">
        <v>74.203323364257812</v>
      </c>
      <c r="AY55">
        <v>71.539558410644531</v>
      </c>
      <c r="AZ55">
        <v>87.293927166610956</v>
      </c>
      <c r="BA55">
        <v>86.438576434738934</v>
      </c>
      <c r="BB55">
        <v>88.923976302146912</v>
      </c>
      <c r="BC55">
        <v>90.664309948682785</v>
      </c>
      <c r="BD55">
        <v>91.56</v>
      </c>
      <c r="BE55">
        <v>86.480766296386719</v>
      </c>
      <c r="BF55">
        <v>93.106193542480469</v>
      </c>
      <c r="BG55">
        <v>70.872756958007812</v>
      </c>
      <c r="BH55">
        <v>71.108421325683594</v>
      </c>
      <c r="BI55">
        <v>88.66463527479209</v>
      </c>
      <c r="BJ55">
        <v>88.355398471467197</v>
      </c>
      <c r="BK55">
        <v>90.054768204805441</v>
      </c>
      <c r="BL55">
        <v>90.175369024276733</v>
      </c>
      <c r="BM55">
        <v>95.43</v>
      </c>
      <c r="BN55">
        <v>87.622467041015625</v>
      </c>
      <c r="BO55">
        <v>94.518478393554688</v>
      </c>
      <c r="BP55">
        <v>70.145774841308594</v>
      </c>
      <c r="BQ55">
        <v>71.348251342773438</v>
      </c>
      <c r="BR55">
        <v>90.463000124320388</v>
      </c>
      <c r="BS55">
        <v>88.59828404057771</v>
      </c>
      <c r="BT55">
        <v>91.534917831420898</v>
      </c>
      <c r="BU55">
        <v>91.916392028331757</v>
      </c>
      <c r="BV55">
        <v>95.16</v>
      </c>
      <c r="BW55">
        <v>89.207183837890625</v>
      </c>
      <c r="BX55">
        <v>95.08172607421875</v>
      </c>
      <c r="BY55">
        <v>69.73443603515625</v>
      </c>
      <c r="BZ55">
        <v>73.476005554199219</v>
      </c>
      <c r="CA55">
        <v>91.443577730096877</v>
      </c>
      <c r="CB55">
        <v>88.209581511560827</v>
      </c>
      <c r="CC55">
        <v>93.615708589553833</v>
      </c>
      <c r="CD55">
        <v>93.862310171127319</v>
      </c>
      <c r="CE55">
        <v>94.36</v>
      </c>
      <c r="CF55">
        <v>90.467910766601562</v>
      </c>
      <c r="CG55">
        <v>94.271202087402344</v>
      </c>
      <c r="CH55">
        <v>73.588844299316406</v>
      </c>
      <c r="CI55">
        <v>75.428939819335938</v>
      </c>
      <c r="CJ55">
        <v>91.8173519782722</v>
      </c>
      <c r="CK55">
        <v>88.413603821769357</v>
      </c>
      <c r="CL55">
        <v>94.170732736587524</v>
      </c>
      <c r="CM55">
        <v>95.290942907333374</v>
      </c>
    </row>
    <row r="56" spans="1:91">
      <c r="A56" s="1">
        <v>54</v>
      </c>
      <c r="B56">
        <v>96.33</v>
      </c>
      <c r="C56">
        <v>92.859443664550781</v>
      </c>
      <c r="D56">
        <v>87.107437133789062</v>
      </c>
      <c r="E56">
        <v>84.861968994140625</v>
      </c>
      <c r="F56">
        <v>81.750701904296875</v>
      </c>
      <c r="G56">
        <v>89.237198522314429</v>
      </c>
      <c r="H56">
        <v>89.351050270604901</v>
      </c>
      <c r="I56">
        <v>90.136549323797226</v>
      </c>
      <c r="J56">
        <v>86.950527191162109</v>
      </c>
      <c r="K56">
        <v>95.89</v>
      </c>
      <c r="L56">
        <v>93.171218872070312</v>
      </c>
      <c r="M56">
        <v>86.648582458496094</v>
      </c>
      <c r="N56">
        <v>84.475395202636719</v>
      </c>
      <c r="O56">
        <v>81.107307434082031</v>
      </c>
      <c r="P56">
        <v>87.36246575275436</v>
      </c>
      <c r="Q56">
        <v>87.648151224479079</v>
      </c>
      <c r="R56">
        <v>89.506176143884659</v>
      </c>
      <c r="S56">
        <v>86.379738092422485</v>
      </c>
      <c r="T56">
        <v>93.25</v>
      </c>
      <c r="U56">
        <v>92.636329650878906</v>
      </c>
      <c r="V56">
        <v>86.626487731933594</v>
      </c>
      <c r="W56">
        <v>84.901847839355469</v>
      </c>
      <c r="X56">
        <v>79.335777282714844</v>
      </c>
      <c r="Y56">
        <v>86.418274827301502</v>
      </c>
      <c r="Z56">
        <v>86.160388670861721</v>
      </c>
      <c r="AA56">
        <v>89.598012208938599</v>
      </c>
      <c r="AB56">
        <v>87.234327554702759</v>
      </c>
      <c r="AC56">
        <v>88.81</v>
      </c>
      <c r="AD56">
        <v>92.192787170410156</v>
      </c>
      <c r="AE56">
        <v>86.806182861328125</v>
      </c>
      <c r="AF56">
        <v>86.248008728027344</v>
      </c>
      <c r="AG56">
        <v>77.533195495605469</v>
      </c>
      <c r="AH56">
        <v>86.469159543514252</v>
      </c>
      <c r="AI56">
        <v>85.437317900359631</v>
      </c>
      <c r="AJ56">
        <v>90.376885265111923</v>
      </c>
      <c r="AK56">
        <v>88.737257719039917</v>
      </c>
      <c r="AL56">
        <v>91.01</v>
      </c>
      <c r="AM56">
        <v>92.704643249511719</v>
      </c>
      <c r="AN56">
        <v>88.07086181640625</v>
      </c>
      <c r="AO56">
        <v>88.285354614257812</v>
      </c>
      <c r="AP56">
        <v>74.356788635253906</v>
      </c>
      <c r="AQ56">
        <v>87.168446309864521</v>
      </c>
      <c r="AR56">
        <v>86.716885562986135</v>
      </c>
      <c r="AS56">
        <v>91.315971195697784</v>
      </c>
      <c r="AT56">
        <v>90.646346285939217</v>
      </c>
      <c r="AU56">
        <v>91.56</v>
      </c>
      <c r="AV56">
        <v>92.417335510253906</v>
      </c>
      <c r="AW56">
        <v>90.407814025878906</v>
      </c>
      <c r="AX56">
        <v>91.697380065917969</v>
      </c>
      <c r="AY56">
        <v>73.767463684082031</v>
      </c>
      <c r="AZ56">
        <v>88.234249809756875</v>
      </c>
      <c r="BA56">
        <v>89.465705793350935</v>
      </c>
      <c r="BB56">
        <v>91.850293159484863</v>
      </c>
      <c r="BC56">
        <v>91.74496066570282</v>
      </c>
      <c r="BD56">
        <v>95.43</v>
      </c>
      <c r="BE56">
        <v>93.128173828125</v>
      </c>
      <c r="BF56">
        <v>92.030136108398438</v>
      </c>
      <c r="BG56">
        <v>96.503158569335938</v>
      </c>
      <c r="BH56">
        <v>73.414237976074219</v>
      </c>
      <c r="BI56">
        <v>89.723783580586314</v>
      </c>
      <c r="BJ56">
        <v>92.333798185922205</v>
      </c>
      <c r="BK56">
        <v>92.330641001462936</v>
      </c>
      <c r="BL56">
        <v>92.040943920612335</v>
      </c>
      <c r="BM56">
        <v>95.16</v>
      </c>
      <c r="BN56">
        <v>93.880523681640625</v>
      </c>
      <c r="BO56">
        <v>94.575408935546875</v>
      </c>
      <c r="BP56">
        <v>100.902946472168</v>
      </c>
      <c r="BQ56">
        <v>72.823486328125</v>
      </c>
      <c r="BR56">
        <v>91.3359046690166</v>
      </c>
      <c r="BS56">
        <v>93.946776679717004</v>
      </c>
      <c r="BT56">
        <v>93.219867646694183</v>
      </c>
      <c r="BU56">
        <v>92.785289764404297</v>
      </c>
      <c r="BV56">
        <v>94.36</v>
      </c>
      <c r="BW56">
        <v>94.981056213378906</v>
      </c>
      <c r="BX56">
        <v>94.643196105957031</v>
      </c>
      <c r="BY56">
        <v>105.9994812011719</v>
      </c>
      <c r="BZ56">
        <v>74.687614440917969</v>
      </c>
      <c r="CA56">
        <v>92.176155878230929</v>
      </c>
      <c r="CB56">
        <v>94.247718891128898</v>
      </c>
      <c r="CC56">
        <v>94.351482748985291</v>
      </c>
      <c r="CD56">
        <v>93.226946949958801</v>
      </c>
      <c r="CE56">
        <v>92.34</v>
      </c>
      <c r="CF56">
        <v>94.980812072753906</v>
      </c>
      <c r="CG56">
        <v>94.106178283691406</v>
      </c>
      <c r="CH56">
        <v>109.6121368408203</v>
      </c>
      <c r="CI56">
        <v>76.49969482421875</v>
      </c>
      <c r="CJ56">
        <v>92.368230514228344</v>
      </c>
      <c r="CK56">
        <v>94.045128557831049</v>
      </c>
      <c r="CL56">
        <v>94.76544713973999</v>
      </c>
      <c r="CM56">
        <v>93.267076313495636</v>
      </c>
    </row>
    <row r="57" spans="1:91">
      <c r="A57" s="1">
        <v>55</v>
      </c>
      <c r="B57">
        <v>95.89</v>
      </c>
      <c r="C57">
        <v>92.447654724121094</v>
      </c>
      <c r="D57">
        <v>88.661544799804688</v>
      </c>
      <c r="E57">
        <v>78.154281616210938</v>
      </c>
      <c r="F57">
        <v>81.274299621582031</v>
      </c>
      <c r="G57">
        <v>88.748690597712994</v>
      </c>
      <c r="H57">
        <v>89.190917478874326</v>
      </c>
      <c r="I57">
        <v>92.855462044477463</v>
      </c>
      <c r="J57">
        <v>90.633185267448425</v>
      </c>
      <c r="K57">
        <v>93.25</v>
      </c>
      <c r="L57">
        <v>90.422012329101562</v>
      </c>
      <c r="M57">
        <v>88.796661376953125</v>
      </c>
      <c r="N57">
        <v>83.933639526367188</v>
      </c>
      <c r="O57">
        <v>79.25555419921875</v>
      </c>
      <c r="P57">
        <v>86.90938138961792</v>
      </c>
      <c r="Q57">
        <v>88.244433920830488</v>
      </c>
      <c r="R57">
        <v>90.576568961143494</v>
      </c>
      <c r="S57">
        <v>90.380309104919434</v>
      </c>
      <c r="T57">
        <v>88.81</v>
      </c>
      <c r="U57">
        <v>88.269210815429688</v>
      </c>
      <c r="V57">
        <v>87.437362670898438</v>
      </c>
      <c r="W57">
        <v>87.008888244628906</v>
      </c>
      <c r="X57">
        <v>77.415718078613281</v>
      </c>
      <c r="Y57">
        <v>85.963908318895847</v>
      </c>
      <c r="Z57">
        <v>85.713931200094521</v>
      </c>
      <c r="AA57">
        <v>90.609019160270691</v>
      </c>
      <c r="AB57">
        <v>90.342925786972046</v>
      </c>
      <c r="AC57">
        <v>91.01</v>
      </c>
      <c r="AD57">
        <v>86.685752868652344</v>
      </c>
      <c r="AE57">
        <v>88.835197448730469</v>
      </c>
      <c r="AF57">
        <v>87.911689758300781</v>
      </c>
      <c r="AG57">
        <v>74.217277526855469</v>
      </c>
      <c r="AH57">
        <v>86.130381105467677</v>
      </c>
      <c r="AI57">
        <v>86.178834149613976</v>
      </c>
      <c r="AJ57">
        <v>91.100351929664612</v>
      </c>
      <c r="AK57">
        <v>91.735737800598145</v>
      </c>
      <c r="AL57">
        <v>91.56</v>
      </c>
      <c r="AM57">
        <v>85.619308471679688</v>
      </c>
      <c r="AN57">
        <v>91.280349731445312</v>
      </c>
      <c r="AO57">
        <v>85.109794616699219</v>
      </c>
      <c r="AP57">
        <v>73.030693054199219</v>
      </c>
      <c r="AQ57">
        <v>87.412358943372965</v>
      </c>
      <c r="AR57">
        <v>86.906598106725141</v>
      </c>
      <c r="AS57">
        <v>90.936512231826782</v>
      </c>
      <c r="AT57">
        <v>92.375995874404907</v>
      </c>
      <c r="AU57">
        <v>95.43</v>
      </c>
      <c r="AV57">
        <v>86.322425842285156</v>
      </c>
      <c r="AW57">
        <v>93.3338623046875</v>
      </c>
      <c r="AX57">
        <v>80.303489685058594</v>
      </c>
      <c r="AY57">
        <v>73.971954345703125</v>
      </c>
      <c r="AZ57">
        <v>89.043090073391795</v>
      </c>
      <c r="BA57">
        <v>88.769117047078907</v>
      </c>
      <c r="BB57">
        <v>92.471716582775116</v>
      </c>
      <c r="BC57">
        <v>93.145533859729767</v>
      </c>
      <c r="BD57">
        <v>95.16</v>
      </c>
      <c r="BE57">
        <v>86.825263977050781</v>
      </c>
      <c r="BF57">
        <v>95.10858154296875</v>
      </c>
      <c r="BG57">
        <v>75.473587036132812</v>
      </c>
      <c r="BH57">
        <v>73.62884521484375</v>
      </c>
      <c r="BI57">
        <v>90.712650208733976</v>
      </c>
      <c r="BJ57">
        <v>91.406792150810361</v>
      </c>
      <c r="BK57">
        <v>92.540562689304352</v>
      </c>
      <c r="BL57">
        <v>94.127126052975655</v>
      </c>
      <c r="BM57">
        <v>94.36</v>
      </c>
      <c r="BN57">
        <v>88.186424255371094</v>
      </c>
      <c r="BO57">
        <v>96.047737121582031</v>
      </c>
      <c r="BP57">
        <v>72.642219543457031</v>
      </c>
      <c r="BQ57">
        <v>76.919792175292969</v>
      </c>
      <c r="BR57">
        <v>92.187447041273117</v>
      </c>
      <c r="BS57">
        <v>91.732568656094372</v>
      </c>
      <c r="BT57">
        <v>92.732585698366165</v>
      </c>
      <c r="BU57">
        <v>95.279402732849121</v>
      </c>
      <c r="BV57">
        <v>92.34</v>
      </c>
      <c r="BW57">
        <v>89.541282653808594</v>
      </c>
      <c r="BX57">
        <v>96.227188110351562</v>
      </c>
      <c r="BY57">
        <v>72.193923950195312</v>
      </c>
      <c r="BZ57">
        <v>80.095169067382812</v>
      </c>
      <c r="CA57">
        <v>92.97639443888329</v>
      </c>
      <c r="CB57">
        <v>92.566961331292987</v>
      </c>
      <c r="CC57">
        <v>93.933750092983246</v>
      </c>
      <c r="CD57">
        <v>95.474092960357666</v>
      </c>
      <c r="CE57">
        <v>90.31</v>
      </c>
      <c r="CF57">
        <v>89.345390319824219</v>
      </c>
      <c r="CG57">
        <v>95.892135620117188</v>
      </c>
      <c r="CH57">
        <v>74.369224548339844</v>
      </c>
      <c r="CI57">
        <v>81.877143859863281</v>
      </c>
      <c r="CJ57">
        <v>92.876988232135773</v>
      </c>
      <c r="CK57">
        <v>92.055677350610495</v>
      </c>
      <c r="CL57">
        <v>93.767488807439804</v>
      </c>
      <c r="CM57">
        <v>95.344166994094849</v>
      </c>
    </row>
    <row r="58" spans="1:91">
      <c r="A58" s="1">
        <v>56</v>
      </c>
      <c r="B58">
        <v>93.25</v>
      </c>
      <c r="C58">
        <v>93.8931884765625</v>
      </c>
      <c r="D58">
        <v>90.648468017578125</v>
      </c>
      <c r="E58">
        <v>77.455902099609375</v>
      </c>
      <c r="F58">
        <v>79.913185119628906</v>
      </c>
      <c r="G58">
        <v>88.85335028078407</v>
      </c>
      <c r="H58">
        <v>87.914603067561984</v>
      </c>
      <c r="I58">
        <v>91.972837895154953</v>
      </c>
      <c r="J58">
        <v>89.078150272369385</v>
      </c>
      <c r="K58">
        <v>88.81</v>
      </c>
      <c r="L58">
        <v>92.273139953613281</v>
      </c>
      <c r="M58">
        <v>90.622627258300781</v>
      </c>
      <c r="N58">
        <v>82.69482421875</v>
      </c>
      <c r="O58">
        <v>80.796852111816406</v>
      </c>
      <c r="P58">
        <v>87.337300874758512</v>
      </c>
      <c r="Q58">
        <v>86.062462586211041</v>
      </c>
      <c r="R58">
        <v>92.577476650476456</v>
      </c>
      <c r="S58">
        <v>88.361043691635132</v>
      </c>
      <c r="T58">
        <v>91.01</v>
      </c>
      <c r="U58">
        <v>90.302337646484375</v>
      </c>
      <c r="V58">
        <v>90.293701171875</v>
      </c>
      <c r="W58">
        <v>87.044281005859375</v>
      </c>
      <c r="X58">
        <v>80.274940490722656</v>
      </c>
      <c r="Y58">
        <v>87.087969994172454</v>
      </c>
      <c r="Z58">
        <v>85.087280103936791</v>
      </c>
      <c r="AA58">
        <v>92.106836318969727</v>
      </c>
      <c r="AB58">
        <v>88.14612865447998</v>
      </c>
      <c r="AC58">
        <v>91.56</v>
      </c>
      <c r="AD58">
        <v>89.875526428222656</v>
      </c>
      <c r="AE58">
        <v>90.696800231933594</v>
      </c>
      <c r="AF58">
        <v>87.379295349121094</v>
      </c>
      <c r="AG58">
        <v>79.329498291015625</v>
      </c>
      <c r="AH58">
        <v>87.348609179258347</v>
      </c>
      <c r="AI58">
        <v>84.563973537646234</v>
      </c>
      <c r="AJ58">
        <v>93.460383869707584</v>
      </c>
      <c r="AK58">
        <v>88.708127498626709</v>
      </c>
      <c r="AL58">
        <v>95.43</v>
      </c>
      <c r="AM58">
        <v>88.7994384765625</v>
      </c>
      <c r="AN58">
        <v>91.644447326660156</v>
      </c>
      <c r="AO58">
        <v>86.119529724121094</v>
      </c>
      <c r="AP58">
        <v>78.00244140625</v>
      </c>
      <c r="AQ58">
        <v>88.520051948260516</v>
      </c>
      <c r="AR58">
        <v>85.139328008517623</v>
      </c>
      <c r="AS58">
        <v>94.750811457633972</v>
      </c>
      <c r="AT58">
        <v>90.097588002681732</v>
      </c>
      <c r="AU58">
        <v>95.16</v>
      </c>
      <c r="AV58">
        <v>88.677757263183594</v>
      </c>
      <c r="AW58">
        <v>94.858200073242188</v>
      </c>
      <c r="AX58">
        <v>80.993217468261719</v>
      </c>
      <c r="AY58">
        <v>76.504302978515625</v>
      </c>
      <c r="AZ58">
        <v>89.994527196511626</v>
      </c>
      <c r="BA58">
        <v>87.325758598744869</v>
      </c>
      <c r="BB58">
        <v>94.159700512886047</v>
      </c>
      <c r="BC58">
        <v>90.566950798034668</v>
      </c>
      <c r="BD58">
        <v>94.36</v>
      </c>
      <c r="BE58">
        <v>89.4423828125</v>
      </c>
      <c r="BF58">
        <v>96.694854736328125</v>
      </c>
      <c r="BG58">
        <v>74.979995727539062</v>
      </c>
      <c r="BH58">
        <v>76.882743835449219</v>
      </c>
      <c r="BI58">
        <v>91.010733254253864</v>
      </c>
      <c r="BJ58">
        <v>89.085508104413748</v>
      </c>
      <c r="BK58">
        <v>94.181176066398621</v>
      </c>
      <c r="BL58">
        <v>90.911502480506897</v>
      </c>
      <c r="BM58">
        <v>92.34</v>
      </c>
      <c r="BN58">
        <v>89.919380187988281</v>
      </c>
      <c r="BO58">
        <v>97.335067749023438</v>
      </c>
      <c r="BP58">
        <v>71.35894775390625</v>
      </c>
      <c r="BQ58">
        <v>76.760231018066406</v>
      </c>
      <c r="BR58">
        <v>91.416305262595415</v>
      </c>
      <c r="BS58">
        <v>90.230046415235847</v>
      </c>
      <c r="BT58">
        <v>94.069555878639221</v>
      </c>
      <c r="BU58">
        <v>91.458119034767151</v>
      </c>
      <c r="BV58">
        <v>90.31</v>
      </c>
      <c r="BW58">
        <v>91.046951293945312</v>
      </c>
      <c r="BX58">
        <v>96.297462463378906</v>
      </c>
      <c r="BY58">
        <v>69.645195007324219</v>
      </c>
      <c r="BZ58">
        <v>75.648429870605469</v>
      </c>
      <c r="CA58">
        <v>91.481434429064393</v>
      </c>
      <c r="CB58">
        <v>90.0258186198771</v>
      </c>
      <c r="CC58">
        <v>94.002559781074524</v>
      </c>
      <c r="CD58">
        <v>91.686661601066589</v>
      </c>
      <c r="CE58">
        <v>83.25</v>
      </c>
      <c r="CF58">
        <v>92.399009704589844</v>
      </c>
      <c r="CG58">
        <v>95.890068054199219</v>
      </c>
      <c r="CH58">
        <v>73.206161499023438</v>
      </c>
      <c r="CI58">
        <v>75.819564819335938</v>
      </c>
      <c r="CJ58">
        <v>91.140752257779241</v>
      </c>
      <c r="CK58">
        <v>89.839047160698101</v>
      </c>
      <c r="CL58">
        <v>93.562593758106232</v>
      </c>
      <c r="CM58">
        <v>91.348374605178833</v>
      </c>
    </row>
    <row r="59" spans="1:91">
      <c r="A59" s="1">
        <v>57</v>
      </c>
      <c r="B59">
        <v>88.81</v>
      </c>
      <c r="C59">
        <v>92.521011352539062</v>
      </c>
      <c r="D59">
        <v>92.732650756835938</v>
      </c>
      <c r="E59">
        <v>77.802116394042969</v>
      </c>
      <c r="F59">
        <v>80.333534240722656</v>
      </c>
      <c r="G59">
        <v>87.53321211785078</v>
      </c>
      <c r="H59">
        <v>86.735833615064621</v>
      </c>
      <c r="I59">
        <v>94.874817073345184</v>
      </c>
      <c r="J59">
        <v>89.96640944480896</v>
      </c>
      <c r="K59">
        <v>91.01</v>
      </c>
      <c r="L59">
        <v>91.417068481445312</v>
      </c>
      <c r="M59">
        <v>92.438247680664062</v>
      </c>
      <c r="N59">
        <v>85.083335876464844</v>
      </c>
      <c r="O59">
        <v>80.151176452636719</v>
      </c>
      <c r="P59">
        <v>86.037548072868958</v>
      </c>
      <c r="Q59">
        <v>87.353258106857538</v>
      </c>
      <c r="R59">
        <v>94.381264984607697</v>
      </c>
      <c r="S59">
        <v>89.712770700454712</v>
      </c>
      <c r="T59">
        <v>91.56</v>
      </c>
      <c r="U59">
        <v>90.177513122558594</v>
      </c>
      <c r="V59">
        <v>90.909461975097656</v>
      </c>
      <c r="W59">
        <v>87.895713806152344</v>
      </c>
      <c r="X59">
        <v>80.282402038574219</v>
      </c>
      <c r="Y59">
        <v>85.506723557598889</v>
      </c>
      <c r="Z59">
        <v>87.323306236416101</v>
      </c>
      <c r="AA59">
        <v>95.348578177392483</v>
      </c>
      <c r="AB59">
        <v>88.272239923477173</v>
      </c>
      <c r="AC59">
        <v>95.43</v>
      </c>
      <c r="AD59">
        <v>89.342002868652344</v>
      </c>
      <c r="AE59">
        <v>92.009124755859375</v>
      </c>
      <c r="AF59">
        <v>88.666824340820312</v>
      </c>
      <c r="AG59">
        <v>79.344268798828125</v>
      </c>
      <c r="AH59">
        <v>85.670294594019651</v>
      </c>
      <c r="AI59">
        <v>87.761740478686988</v>
      </c>
      <c r="AJ59">
        <v>95.975801050662994</v>
      </c>
      <c r="AK59">
        <v>88.997946262359619</v>
      </c>
      <c r="AL59">
        <v>95.16</v>
      </c>
      <c r="AM59">
        <v>89.433189392089844</v>
      </c>
      <c r="AN59">
        <v>93.613113403320312</v>
      </c>
      <c r="AO59">
        <v>86.951560974121094</v>
      </c>
      <c r="AP59">
        <v>77.336639404296875</v>
      </c>
      <c r="AQ59">
        <v>86.882064577075653</v>
      </c>
      <c r="AR59">
        <v>88.117695890367031</v>
      </c>
      <c r="AS59">
        <v>97.926973938941956</v>
      </c>
      <c r="AT59">
        <v>89.699567914009094</v>
      </c>
      <c r="AU59">
        <v>94.36</v>
      </c>
      <c r="AV59">
        <v>89.514816284179688</v>
      </c>
      <c r="AW59">
        <v>95.499565124511719</v>
      </c>
      <c r="AX59">
        <v>81.389404296875</v>
      </c>
      <c r="AY59">
        <v>76.583366394042969</v>
      </c>
      <c r="AZ59">
        <v>87.961082462221384</v>
      </c>
      <c r="BA59">
        <v>88.965473679825664</v>
      </c>
      <c r="BB59">
        <v>95.948084473609924</v>
      </c>
      <c r="BC59">
        <v>90.872892916202545</v>
      </c>
      <c r="BD59">
        <v>92.34</v>
      </c>
      <c r="BE59">
        <v>89.873703002929688</v>
      </c>
      <c r="BF59">
        <v>96.586776733398438</v>
      </c>
      <c r="BG59">
        <v>75.773727416992188</v>
      </c>
      <c r="BH59">
        <v>76.83135986328125</v>
      </c>
      <c r="BI59">
        <v>88.61070157866925</v>
      </c>
      <c r="BJ59">
        <v>91.01416119094938</v>
      </c>
      <c r="BK59">
        <v>98.174286305904388</v>
      </c>
      <c r="BL59">
        <v>91.617615967988968</v>
      </c>
      <c r="BM59">
        <v>90.31</v>
      </c>
      <c r="BN59">
        <v>90.059722900390625</v>
      </c>
      <c r="BO59">
        <v>95.877616882324219</v>
      </c>
      <c r="BP59">
        <v>72.71142578125</v>
      </c>
      <c r="BQ59">
        <v>75.397682189941406</v>
      </c>
      <c r="BR59">
        <v>89.044070102274418</v>
      </c>
      <c r="BS59">
        <v>92.010959774255753</v>
      </c>
      <c r="BT59">
        <v>98.657835423946381</v>
      </c>
      <c r="BU59">
        <v>92.14581960439682</v>
      </c>
      <c r="BV59">
        <v>83.25</v>
      </c>
      <c r="BW59">
        <v>90.527198791503906</v>
      </c>
      <c r="BX59">
        <v>96.056716918945312</v>
      </c>
      <c r="BY59">
        <v>72.315498352050781</v>
      </c>
      <c r="BZ59">
        <v>74.290962219238281</v>
      </c>
      <c r="CA59">
        <v>88.940267973783193</v>
      </c>
      <c r="CB59">
        <v>92.334906118921936</v>
      </c>
      <c r="CC59">
        <v>99.66763162612915</v>
      </c>
      <c r="CD59">
        <v>92.724560260772705</v>
      </c>
      <c r="CE59">
        <v>86.5</v>
      </c>
      <c r="CF59">
        <v>90.607795715332031</v>
      </c>
      <c r="CG59">
        <v>95.200462341308594</v>
      </c>
      <c r="CH59">
        <v>74.8626708984375</v>
      </c>
      <c r="CI59">
        <v>73.363716125488281</v>
      </c>
      <c r="CJ59">
        <v>88.298518751573283</v>
      </c>
      <c r="CK59">
        <v>91.361211884766817</v>
      </c>
      <c r="CL59">
        <v>96.323759943246841</v>
      </c>
      <c r="CM59">
        <v>94.025650978088379</v>
      </c>
    </row>
    <row r="60" spans="1:91">
      <c r="A60" s="1">
        <v>58</v>
      </c>
      <c r="B60">
        <v>91.01</v>
      </c>
      <c r="C60">
        <v>92.588531494140625</v>
      </c>
      <c r="D60">
        <v>91.569534301757812</v>
      </c>
      <c r="E60">
        <v>77.4324951171875</v>
      </c>
      <c r="F60">
        <v>81.227684020996094</v>
      </c>
      <c r="G60">
        <v>88.333415640518069</v>
      </c>
      <c r="H60">
        <v>86.713755484670401</v>
      </c>
      <c r="I60">
        <v>91.734629511833191</v>
      </c>
      <c r="J60">
        <v>89.272774815559387</v>
      </c>
      <c r="K60">
        <v>91.56</v>
      </c>
      <c r="L60">
        <v>92.071517944335938</v>
      </c>
      <c r="M60">
        <v>91.168182373046875</v>
      </c>
      <c r="N60">
        <v>82.743942260742188</v>
      </c>
      <c r="O60">
        <v>80.681930541992188</v>
      </c>
      <c r="P60">
        <v>87.054553523252252</v>
      </c>
      <c r="Q60">
        <v>86.838161539286375</v>
      </c>
      <c r="R60">
        <v>91.722309276461601</v>
      </c>
      <c r="S60">
        <v>89.136454105377197</v>
      </c>
      <c r="T60">
        <v>95.43</v>
      </c>
      <c r="U60">
        <v>89.863861083984375</v>
      </c>
      <c r="V60">
        <v>91.904670715332031</v>
      </c>
      <c r="W60">
        <v>85.782821655273438</v>
      </c>
      <c r="X60">
        <v>80.392280578613281</v>
      </c>
      <c r="Y60">
        <v>86.879302938468754</v>
      </c>
      <c r="Z60">
        <v>87.333533575758338</v>
      </c>
      <c r="AA60">
        <v>93.515879273414612</v>
      </c>
      <c r="AB60">
        <v>89.59958815574646</v>
      </c>
      <c r="AC60">
        <v>95.16</v>
      </c>
      <c r="AD60">
        <v>89.577957153320312</v>
      </c>
      <c r="AE60">
        <v>92.373573303222656</v>
      </c>
      <c r="AF60">
        <v>86.65655517578125</v>
      </c>
      <c r="AG60">
        <v>79.887344360351562</v>
      </c>
      <c r="AH60">
        <v>87.026540253311396</v>
      </c>
      <c r="AI60">
        <v>87.945512479869649</v>
      </c>
      <c r="AJ60">
        <v>94.61952793598175</v>
      </c>
      <c r="AK60">
        <v>91.080110788345337</v>
      </c>
      <c r="AL60">
        <v>94.36</v>
      </c>
      <c r="AM60">
        <v>90.26788330078125</v>
      </c>
      <c r="AN60">
        <v>93.914810180664062</v>
      </c>
      <c r="AO60">
        <v>85.080238342285156</v>
      </c>
      <c r="AP60">
        <v>78.781707763671875</v>
      </c>
      <c r="AQ60">
        <v>87.881413841620088</v>
      </c>
      <c r="AR60">
        <v>88.882730219513178</v>
      </c>
      <c r="AS60">
        <v>96.317788362503052</v>
      </c>
      <c r="AT60">
        <v>92.383293062448502</v>
      </c>
      <c r="AU60">
        <v>92.34</v>
      </c>
      <c r="AV60">
        <v>89.892707824707031</v>
      </c>
      <c r="AW60">
        <v>95.081802368164062</v>
      </c>
      <c r="AX60">
        <v>80.695587158203125</v>
      </c>
      <c r="AY60">
        <v>77.866363525390625</v>
      </c>
      <c r="AZ60">
        <v>88.784700203686953</v>
      </c>
      <c r="BA60">
        <v>89.654638920910656</v>
      </c>
      <c r="BB60">
        <v>95.007314383983612</v>
      </c>
      <c r="BC60">
        <v>92.884539246559143</v>
      </c>
      <c r="BD60">
        <v>90.31</v>
      </c>
      <c r="BE60">
        <v>91.029045104980469</v>
      </c>
      <c r="BF60">
        <v>96.558486938476562</v>
      </c>
      <c r="BG60">
        <v>75.645370483398438</v>
      </c>
      <c r="BH60">
        <v>76.711685180664062</v>
      </c>
      <c r="BI60">
        <v>89.585083529353142</v>
      </c>
      <c r="BJ60">
        <v>90.816365733742714</v>
      </c>
      <c r="BK60">
        <v>97.223415851593018</v>
      </c>
      <c r="BL60">
        <v>94.106246590614319</v>
      </c>
      <c r="BM60">
        <v>83.25</v>
      </c>
      <c r="BN60">
        <v>92.048385620117188</v>
      </c>
      <c r="BO60">
        <v>95.790390014648438</v>
      </c>
      <c r="BP60">
        <v>71.599693298339844</v>
      </c>
      <c r="BQ60">
        <v>75.915626525878906</v>
      </c>
      <c r="BR60">
        <v>89.938171327114105</v>
      </c>
      <c r="BS60">
        <v>91.055541511974297</v>
      </c>
      <c r="BT60">
        <v>96.942301273345947</v>
      </c>
      <c r="BU60">
        <v>94.206617832183838</v>
      </c>
      <c r="BV60">
        <v>86.5</v>
      </c>
      <c r="BW60">
        <v>93.847488403320312</v>
      </c>
      <c r="BX60">
        <v>95.031379699707031</v>
      </c>
      <c r="BY60">
        <v>72.146965026855469</v>
      </c>
      <c r="BZ60">
        <v>74.257118225097656</v>
      </c>
      <c r="CA60">
        <v>89.898804930970073</v>
      </c>
      <c r="CB60">
        <v>89.40554990619421</v>
      </c>
      <c r="CC60">
        <v>98.999288320541382</v>
      </c>
      <c r="CD60">
        <v>94.543610095977783</v>
      </c>
      <c r="CE60">
        <v>82.46</v>
      </c>
      <c r="CF60">
        <v>94.981689453125</v>
      </c>
      <c r="CG60">
        <v>93.780876159667969</v>
      </c>
      <c r="CH60">
        <v>75.013023376464844</v>
      </c>
      <c r="CI60">
        <v>73.9136962890625</v>
      </c>
      <c r="CJ60">
        <v>89.525776114885673</v>
      </c>
      <c r="CK60">
        <v>86.648821573704481</v>
      </c>
      <c r="CL60">
        <v>96.743761003017426</v>
      </c>
      <c r="CM60">
        <v>94.070108413696289</v>
      </c>
    </row>
    <row r="61" spans="1:91">
      <c r="A61" s="1">
        <v>59</v>
      </c>
      <c r="B61">
        <v>91.56</v>
      </c>
      <c r="C61">
        <v>91.737617492675781</v>
      </c>
      <c r="D61">
        <v>92.526191711425781</v>
      </c>
      <c r="E61">
        <v>79.97808837890625</v>
      </c>
      <c r="F61">
        <v>84.675445556640625</v>
      </c>
      <c r="G61">
        <v>89.901737679261714</v>
      </c>
      <c r="H61">
        <v>87.690016616135836</v>
      </c>
      <c r="I61">
        <v>94.02611231803894</v>
      </c>
      <c r="J61">
        <v>89.917643427848816</v>
      </c>
      <c r="K61">
        <v>95.43</v>
      </c>
      <c r="L61">
        <v>91.738838195800781</v>
      </c>
      <c r="M61">
        <v>92.164886474609375</v>
      </c>
      <c r="N61">
        <v>86.950088500976562</v>
      </c>
      <c r="O61">
        <v>84.832939147949219</v>
      </c>
      <c r="P61">
        <v>89.822566833579913</v>
      </c>
      <c r="Q61">
        <v>87.566301743267104</v>
      </c>
      <c r="R61">
        <v>93.488309621810913</v>
      </c>
      <c r="S61">
        <v>89.990166783332825</v>
      </c>
      <c r="T61">
        <v>95.16</v>
      </c>
      <c r="U61">
        <v>91.550422668457031</v>
      </c>
      <c r="V61">
        <v>92.009925842285156</v>
      </c>
      <c r="W61">
        <v>89.716064453125</v>
      </c>
      <c r="X61">
        <v>84.845069885253906</v>
      </c>
      <c r="Y61">
        <v>90.337576596997678</v>
      </c>
      <c r="Z61">
        <v>88.267565768852364</v>
      </c>
      <c r="AA61">
        <v>94.341074466705322</v>
      </c>
      <c r="AB61">
        <v>90.122214555740356</v>
      </c>
      <c r="AC61">
        <v>94.36</v>
      </c>
      <c r="AD61">
        <v>91.263343811035156</v>
      </c>
      <c r="AE61">
        <v>93.462142944335938</v>
      </c>
      <c r="AF61">
        <v>91.516265869140625</v>
      </c>
      <c r="AG61">
        <v>84.062080383300781</v>
      </c>
      <c r="AH61">
        <v>90.752847680822015</v>
      </c>
      <c r="AI61">
        <v>89.105957834050059</v>
      </c>
      <c r="AJ61">
        <v>94.542152643203735</v>
      </c>
      <c r="AK61">
        <v>90.871050894260406</v>
      </c>
      <c r="AL61">
        <v>92.34</v>
      </c>
      <c r="AM61">
        <v>91.044464111328125</v>
      </c>
      <c r="AN61">
        <v>94.52545166015625</v>
      </c>
      <c r="AO61">
        <v>89.787857055664062</v>
      </c>
      <c r="AP61">
        <v>82.701606750488281</v>
      </c>
      <c r="AQ61">
        <v>91.320254880934954</v>
      </c>
      <c r="AR61">
        <v>90.208319415803999</v>
      </c>
      <c r="AS61">
        <v>92.594856739044189</v>
      </c>
      <c r="AT61">
        <v>91.741844713687897</v>
      </c>
      <c r="AU61">
        <v>90.31</v>
      </c>
      <c r="AV61">
        <v>91.253509521484375</v>
      </c>
      <c r="AW61">
        <v>96.045738220214844</v>
      </c>
      <c r="AX61">
        <v>85.136871337890625</v>
      </c>
      <c r="AY61">
        <v>80.919960021972656</v>
      </c>
      <c r="AZ61">
        <v>92.025831036269665</v>
      </c>
      <c r="BA61">
        <v>91.528988794889301</v>
      </c>
      <c r="BB61">
        <v>93.262994289398193</v>
      </c>
      <c r="BC61">
        <v>91.382525533437729</v>
      </c>
      <c r="BD61">
        <v>83.25</v>
      </c>
      <c r="BE61">
        <v>91.819847106933594</v>
      </c>
      <c r="BF61">
        <v>97.500709533691406</v>
      </c>
      <c r="BG61">
        <v>78.640823364257812</v>
      </c>
      <c r="BH61">
        <v>80.017082214355469</v>
      </c>
      <c r="BI61">
        <v>92.15144968117238</v>
      </c>
      <c r="BJ61">
        <v>92.198126493487507</v>
      </c>
      <c r="BK61">
        <v>93.846359014511108</v>
      </c>
      <c r="BL61">
        <v>91.671617893502116</v>
      </c>
      <c r="BM61">
        <v>86.5</v>
      </c>
      <c r="BN61">
        <v>93.006309509277344</v>
      </c>
      <c r="BO61">
        <v>96.773330688476562</v>
      </c>
      <c r="BP61">
        <v>74.7469482421875</v>
      </c>
      <c r="BQ61">
        <v>78.486572265625</v>
      </c>
      <c r="BR61">
        <v>91.865302264690399</v>
      </c>
      <c r="BS61">
        <v>91.962297149933875</v>
      </c>
      <c r="BT61">
        <v>92.101800084114075</v>
      </c>
      <c r="BU61">
        <v>92.292194187641144</v>
      </c>
      <c r="BV61">
        <v>82.46</v>
      </c>
      <c r="BW61">
        <v>94.148948669433594</v>
      </c>
      <c r="BX61">
        <v>96.592018127441406</v>
      </c>
      <c r="BY61">
        <v>74.576324462890625</v>
      </c>
      <c r="BZ61">
        <v>76.338470458984375</v>
      </c>
      <c r="CA61">
        <v>91.014488837681711</v>
      </c>
      <c r="CB61">
        <v>91.105232217349112</v>
      </c>
      <c r="CC61">
        <v>91.733702600002289</v>
      </c>
      <c r="CD61">
        <v>93.004575550556183</v>
      </c>
      <c r="CE61">
        <v>87.14</v>
      </c>
      <c r="CF61">
        <v>94.684402465820312</v>
      </c>
      <c r="CG61">
        <v>95.431144714355469</v>
      </c>
      <c r="CH61">
        <v>76.652450561523438</v>
      </c>
      <c r="CI61">
        <v>75.361831665039062</v>
      </c>
      <c r="CJ61">
        <v>90.333318053279072</v>
      </c>
      <c r="CK61">
        <v>90.188947294838727</v>
      </c>
      <c r="CL61">
        <v>89.974378228187561</v>
      </c>
      <c r="CM61">
        <v>93.697735071182251</v>
      </c>
    </row>
    <row r="62" spans="1:91">
      <c r="A62" s="1">
        <v>60</v>
      </c>
      <c r="B62">
        <v>95.43</v>
      </c>
      <c r="C62">
        <v>93.69140625</v>
      </c>
      <c r="D62">
        <v>94.2421875</v>
      </c>
      <c r="E62">
        <v>84.916549682617188</v>
      </c>
      <c r="F62">
        <v>84.074554443359375</v>
      </c>
      <c r="G62">
        <v>89.21104657324031</v>
      </c>
      <c r="H62">
        <v>89.874165818677284</v>
      </c>
      <c r="I62">
        <v>94.085026383399963</v>
      </c>
      <c r="J62">
        <v>88.783484399318695</v>
      </c>
      <c r="K62">
        <v>95.16</v>
      </c>
      <c r="L62">
        <v>93.585197448730469</v>
      </c>
      <c r="M62">
        <v>94.103973388671875</v>
      </c>
      <c r="N62">
        <v>91.369010925292969</v>
      </c>
      <c r="O62">
        <v>84.349678039550781</v>
      </c>
      <c r="P62">
        <v>89.013742844574153</v>
      </c>
      <c r="Q62">
        <v>90.441109194478486</v>
      </c>
      <c r="R62">
        <v>93.999292254447937</v>
      </c>
      <c r="S62">
        <v>89.705526024103165</v>
      </c>
      <c r="T62">
        <v>94.36</v>
      </c>
      <c r="U62">
        <v>92.151931762695312</v>
      </c>
      <c r="V62">
        <v>94.032279968261719</v>
      </c>
      <c r="W62">
        <v>95.931068420410156</v>
      </c>
      <c r="X62">
        <v>84.4791259765625</v>
      </c>
      <c r="Y62">
        <v>88.918874084251001</v>
      </c>
      <c r="Z62">
        <v>90.496689597028308</v>
      </c>
      <c r="AA62">
        <v>95.29052996635437</v>
      </c>
      <c r="AB62">
        <v>90.585551880300045</v>
      </c>
      <c r="AC62">
        <v>92.34</v>
      </c>
      <c r="AD62">
        <v>91.621116638183594</v>
      </c>
      <c r="AE62">
        <v>93.420799255371094</v>
      </c>
      <c r="AF62">
        <v>96.117965698242188</v>
      </c>
      <c r="AG62">
        <v>83.043685913085938</v>
      </c>
      <c r="AH62">
        <v>89.076274928636849</v>
      </c>
      <c r="AI62">
        <v>90.402974074473605</v>
      </c>
      <c r="AJ62">
        <v>95.432443141937256</v>
      </c>
      <c r="AK62">
        <v>91.219610169529915</v>
      </c>
      <c r="AL62">
        <v>90.31</v>
      </c>
      <c r="AM62">
        <v>92.080596923828125</v>
      </c>
      <c r="AN62">
        <v>94.916885375976562</v>
      </c>
      <c r="AO62">
        <v>95.796424865722656</v>
      </c>
      <c r="AP62">
        <v>81.393226623535156</v>
      </c>
      <c r="AQ62">
        <v>89.505667246878147</v>
      </c>
      <c r="AR62">
        <v>90.288729178719223</v>
      </c>
      <c r="AS62">
        <v>95.369493961334229</v>
      </c>
      <c r="AT62">
        <v>91.383809566497803</v>
      </c>
      <c r="AU62">
        <v>83.25</v>
      </c>
      <c r="AV62">
        <v>91.820075988769531</v>
      </c>
      <c r="AW62">
        <v>96.215347290039062</v>
      </c>
      <c r="AX62">
        <v>91.609390258789062</v>
      </c>
      <c r="AY62">
        <v>81.055641174316406</v>
      </c>
      <c r="AZ62">
        <v>89.693224198184907</v>
      </c>
      <c r="BA62">
        <v>89.941815040074289</v>
      </c>
      <c r="BB62">
        <v>95.016467094421387</v>
      </c>
      <c r="BC62">
        <v>92.046192735433578</v>
      </c>
      <c r="BD62">
        <v>86.5</v>
      </c>
      <c r="BE62">
        <v>91.868728637695312</v>
      </c>
      <c r="BF62">
        <v>96.744522094726562</v>
      </c>
      <c r="BG62">
        <v>85.788108825683594</v>
      </c>
      <c r="BH62">
        <v>79.358802795410156</v>
      </c>
      <c r="BI62">
        <v>89.646982930600643</v>
      </c>
      <c r="BJ62">
        <v>89.450379893183708</v>
      </c>
      <c r="BK62">
        <v>95.119992733001709</v>
      </c>
      <c r="BL62">
        <v>92.126786762848496</v>
      </c>
      <c r="BM62">
        <v>82.46</v>
      </c>
      <c r="BN62">
        <v>92.037673950195312</v>
      </c>
      <c r="BO62">
        <v>95.337677001953125</v>
      </c>
      <c r="BP62">
        <v>80.004669189453125</v>
      </c>
      <c r="BQ62">
        <v>78.267311096191406</v>
      </c>
      <c r="BR62">
        <v>89.551801066845655</v>
      </c>
      <c r="BS62">
        <v>88.479901047889143</v>
      </c>
      <c r="BT62">
        <v>95.321654319763184</v>
      </c>
      <c r="BU62">
        <v>92.236471444368362</v>
      </c>
      <c r="BV62">
        <v>87.14</v>
      </c>
      <c r="BW62">
        <v>93.322257995605469</v>
      </c>
      <c r="BX62">
        <v>95.280960083007812</v>
      </c>
      <c r="BY62">
        <v>77.224922180175781</v>
      </c>
      <c r="BZ62">
        <v>78.193931579589844</v>
      </c>
      <c r="CA62">
        <v>89.247714208438993</v>
      </c>
      <c r="CB62">
        <v>87.346972804516554</v>
      </c>
      <c r="CC62">
        <v>95.222424507141113</v>
      </c>
      <c r="CD62">
        <v>92.557358622550964</v>
      </c>
      <c r="CE62">
        <v>86.14</v>
      </c>
      <c r="CF62">
        <v>93.997665405273438</v>
      </c>
      <c r="CG62">
        <v>93.826644897460938</v>
      </c>
      <c r="CH62">
        <v>77.860115051269531</v>
      </c>
      <c r="CI62">
        <v>77.585792541503906</v>
      </c>
      <c r="CJ62">
        <v>89.166686776326969</v>
      </c>
      <c r="CK62">
        <v>86.371382558252662</v>
      </c>
      <c r="CL62">
        <v>92.127533882856369</v>
      </c>
      <c r="CM62">
        <v>92.691821202635765</v>
      </c>
    </row>
    <row r="63" spans="1:91">
      <c r="A63" s="1">
        <v>61</v>
      </c>
      <c r="B63">
        <v>95.16</v>
      </c>
      <c r="C63">
        <v>98.159103393554688</v>
      </c>
      <c r="D63">
        <v>97.0650634765625</v>
      </c>
      <c r="E63">
        <v>86.594734191894531</v>
      </c>
      <c r="F63">
        <v>84.414596557617188</v>
      </c>
      <c r="G63">
        <v>91.421008837874979</v>
      </c>
      <c r="H63">
        <v>91.316859961021692</v>
      </c>
      <c r="I63">
        <v>95.134361088275909</v>
      </c>
      <c r="J63">
        <v>89.074718162417412</v>
      </c>
      <c r="K63">
        <v>94.36</v>
      </c>
      <c r="L63">
        <v>97.004524230957031</v>
      </c>
      <c r="M63">
        <v>95.991500854492188</v>
      </c>
      <c r="N63">
        <v>92.733367919921875</v>
      </c>
      <c r="O63">
        <v>82.778549194335938</v>
      </c>
      <c r="P63">
        <v>91.093765313737094</v>
      </c>
      <c r="Q63">
        <v>92.070575816556811</v>
      </c>
      <c r="R63">
        <v>95.703459143638611</v>
      </c>
      <c r="S63">
        <v>89.519268304109573</v>
      </c>
      <c r="T63">
        <v>92.34</v>
      </c>
      <c r="U63">
        <v>95.133247375488281</v>
      </c>
      <c r="V63">
        <v>94.980453491210938</v>
      </c>
      <c r="W63">
        <v>95.878944396972656</v>
      </c>
      <c r="X63">
        <v>83.333274841308594</v>
      </c>
      <c r="Y63">
        <v>90.794894458726048</v>
      </c>
      <c r="Z63">
        <v>91.857458875514567</v>
      </c>
      <c r="AA63">
        <v>95.504543662071228</v>
      </c>
      <c r="AB63">
        <v>89.760491371154785</v>
      </c>
      <c r="AC63">
        <v>90.31</v>
      </c>
      <c r="AD63">
        <v>93.543075561523438</v>
      </c>
      <c r="AE63">
        <v>94.296165466308594</v>
      </c>
      <c r="AF63">
        <v>98.470420837402344</v>
      </c>
      <c r="AG63">
        <v>82.608268737792969</v>
      </c>
      <c r="AH63">
        <v>90.688417807687074</v>
      </c>
      <c r="AI63">
        <v>91.310081135190558</v>
      </c>
      <c r="AJ63">
        <v>95.749415636062622</v>
      </c>
      <c r="AK63">
        <v>90.055203676223755</v>
      </c>
      <c r="AL63">
        <v>83.25</v>
      </c>
      <c r="AM63">
        <v>92.276779174804688</v>
      </c>
      <c r="AN63">
        <v>94.695770263671875</v>
      </c>
      <c r="AO63">
        <v>98.701637268066406</v>
      </c>
      <c r="AP63">
        <v>80.537811279296875</v>
      </c>
      <c r="AQ63">
        <v>91.077185031026602</v>
      </c>
      <c r="AR63">
        <v>90.591156089678407</v>
      </c>
      <c r="AS63">
        <v>95.513333797454834</v>
      </c>
      <c r="AT63">
        <v>90.725737035274506</v>
      </c>
      <c r="AU63">
        <v>86.5</v>
      </c>
      <c r="AV63">
        <v>90.629135131835938</v>
      </c>
      <c r="AW63">
        <v>95.643989562988281</v>
      </c>
      <c r="AX63">
        <v>95.707786560058594</v>
      </c>
      <c r="AY63">
        <v>80.238777160644531</v>
      </c>
      <c r="AZ63">
        <v>90.655475632287562</v>
      </c>
      <c r="BA63">
        <v>89.199846962932497</v>
      </c>
      <c r="BB63">
        <v>95.399894237518311</v>
      </c>
      <c r="BC63">
        <v>91.612489759922028</v>
      </c>
      <c r="BD63">
        <v>82.46</v>
      </c>
      <c r="BE63">
        <v>90.140426635742188</v>
      </c>
      <c r="BF63">
        <v>95.031547546386719</v>
      </c>
      <c r="BG63">
        <v>90.643348693847656</v>
      </c>
      <c r="BH63">
        <v>78.029518127441406</v>
      </c>
      <c r="BI63">
        <v>90.088137961924076</v>
      </c>
      <c r="BJ63">
        <v>88.117626659572124</v>
      </c>
      <c r="BK63">
        <v>94.409703612327576</v>
      </c>
      <c r="BL63">
        <v>92.347723841667175</v>
      </c>
      <c r="BM63">
        <v>87.14</v>
      </c>
      <c r="BN63">
        <v>89.247116088867188</v>
      </c>
      <c r="BO63">
        <v>93.885604858398438</v>
      </c>
      <c r="BP63">
        <v>85.254676818847656</v>
      </c>
      <c r="BQ63">
        <v>76.905670166015625</v>
      </c>
      <c r="BR63">
        <v>90.177872518077493</v>
      </c>
      <c r="BS63">
        <v>86.532105744350702</v>
      </c>
      <c r="BT63">
        <v>94.339033961296082</v>
      </c>
      <c r="BU63">
        <v>93.238662123680115</v>
      </c>
      <c r="BV63">
        <v>86.14</v>
      </c>
      <c r="BW63">
        <v>89.690132141113281</v>
      </c>
      <c r="BX63">
        <v>93.389907836914062</v>
      </c>
      <c r="BY63">
        <v>80.936485290527344</v>
      </c>
      <c r="BZ63">
        <v>76.432258605957031</v>
      </c>
      <c r="CA63">
        <v>89.665591361001134</v>
      </c>
      <c r="CB63">
        <v>85.454077256843448</v>
      </c>
      <c r="CC63">
        <v>93.521988749504089</v>
      </c>
      <c r="CD63">
        <v>93.554328858852386</v>
      </c>
      <c r="CE63">
        <v>88.27</v>
      </c>
      <c r="CF63">
        <v>91.084915161132812</v>
      </c>
      <c r="CG63">
        <v>91.492263793945312</v>
      </c>
      <c r="CH63">
        <v>78.989631652832031</v>
      </c>
      <c r="CI63">
        <v>76.198539733886719</v>
      </c>
      <c r="CJ63">
        <v>88.84533553943038</v>
      </c>
      <c r="CK63">
        <v>84.741445446386933</v>
      </c>
      <c r="CL63">
        <v>92.862465869635344</v>
      </c>
      <c r="CM63">
        <v>93.941393435001373</v>
      </c>
    </row>
    <row r="64" spans="1:91">
      <c r="A64" s="1">
        <v>62</v>
      </c>
      <c r="B64">
        <v>94.36</v>
      </c>
      <c r="C64">
        <v>98.239509582519531</v>
      </c>
      <c r="D64">
        <v>98.23529052734375</v>
      </c>
      <c r="E64">
        <v>84.005096435546875</v>
      </c>
      <c r="F64">
        <v>84.209083557128906</v>
      </c>
      <c r="G64">
        <v>92.088845429942012</v>
      </c>
      <c r="H64">
        <v>91.328566957265139</v>
      </c>
      <c r="I64">
        <v>94.973520308732986</v>
      </c>
      <c r="J64">
        <v>87.971628546714783</v>
      </c>
      <c r="K64">
        <v>92.34</v>
      </c>
      <c r="L64">
        <v>95.838340759277344</v>
      </c>
      <c r="M64">
        <v>97.265228271484375</v>
      </c>
      <c r="N64">
        <v>90.53814697265625</v>
      </c>
      <c r="O64">
        <v>84.011642456054688</v>
      </c>
      <c r="P64">
        <v>91.955933745484799</v>
      </c>
      <c r="Q64">
        <v>91.869694538414478</v>
      </c>
      <c r="R64">
        <v>95.780098915100098</v>
      </c>
      <c r="S64">
        <v>88.212936162948608</v>
      </c>
      <c r="T64">
        <v>90.31</v>
      </c>
      <c r="U64">
        <v>94.542900085449219</v>
      </c>
      <c r="V64">
        <v>96.057098388671875</v>
      </c>
      <c r="W64">
        <v>93.203361511230469</v>
      </c>
      <c r="X64">
        <v>83.007942199707031</v>
      </c>
      <c r="Y64">
        <v>91.412354596308433</v>
      </c>
      <c r="Z64">
        <v>92.377516958862543</v>
      </c>
      <c r="AA64">
        <v>96.18049693107605</v>
      </c>
      <c r="AB64">
        <v>88.672977685928345</v>
      </c>
      <c r="AC64">
        <v>83.25</v>
      </c>
      <c r="AD64">
        <v>92.306144714355469</v>
      </c>
      <c r="AE64">
        <v>94.52349853515625</v>
      </c>
      <c r="AF64">
        <v>96.753585815429688</v>
      </c>
      <c r="AG64">
        <v>82.16021728515625</v>
      </c>
      <c r="AH64">
        <v>91.105936215259135</v>
      </c>
      <c r="AI64">
        <v>92.284042064566165</v>
      </c>
      <c r="AJ64">
        <v>95.901986837387085</v>
      </c>
      <c r="AK64">
        <v>88.757792234420776</v>
      </c>
      <c r="AL64">
        <v>86.5</v>
      </c>
      <c r="AM64">
        <v>91.002693176269531</v>
      </c>
      <c r="AN64">
        <v>94.933860778808594</v>
      </c>
      <c r="AO64">
        <v>94.825027465820312</v>
      </c>
      <c r="AP64">
        <v>81.8831787109375</v>
      </c>
      <c r="AQ64">
        <v>90.961416827980429</v>
      </c>
      <c r="AR64">
        <v>91.875662200152874</v>
      </c>
      <c r="AS64">
        <v>95.69410252571106</v>
      </c>
      <c r="AT64">
        <v>89.21019172668457</v>
      </c>
      <c r="AU64">
        <v>82.46</v>
      </c>
      <c r="AV64">
        <v>89.947837829589844</v>
      </c>
      <c r="AW64">
        <v>94.723609924316406</v>
      </c>
      <c r="AX64">
        <v>91.502883911132812</v>
      </c>
      <c r="AY64">
        <v>80.351028442382812</v>
      </c>
      <c r="AZ64">
        <v>90.59090922633186</v>
      </c>
      <c r="BA64">
        <v>91.387233596295118</v>
      </c>
      <c r="BB64">
        <v>94.70895254611969</v>
      </c>
      <c r="BC64">
        <v>89.901975572109222</v>
      </c>
      <c r="BD64">
        <v>87.14</v>
      </c>
      <c r="BE64">
        <v>89.756484985351562</v>
      </c>
      <c r="BF64">
        <v>94.055915832519531</v>
      </c>
      <c r="BG64">
        <v>86.331535339355469</v>
      </c>
      <c r="BH64">
        <v>79.403244018554688</v>
      </c>
      <c r="BI64">
        <v>90.314275217242539</v>
      </c>
      <c r="BJ64">
        <v>90.845170458778739</v>
      </c>
      <c r="BK64">
        <v>93.917343854904175</v>
      </c>
      <c r="BL64">
        <v>90.87236687541008</v>
      </c>
      <c r="BM64">
        <v>86.14</v>
      </c>
      <c r="BN64">
        <v>90.429275512695312</v>
      </c>
      <c r="BO64">
        <v>93.863510131835938</v>
      </c>
      <c r="BP64">
        <v>80.755226135253906</v>
      </c>
      <c r="BQ64">
        <v>77.505302429199219</v>
      </c>
      <c r="BR64">
        <v>90.043110082857311</v>
      </c>
      <c r="BS64">
        <v>90.277732089161873</v>
      </c>
      <c r="BT64">
        <v>93.165936827659607</v>
      </c>
      <c r="BU64">
        <v>91.801643848419189</v>
      </c>
      <c r="BV64">
        <v>88.27</v>
      </c>
      <c r="BW64">
        <v>91.391448974609375</v>
      </c>
      <c r="BX64">
        <v>93.214225769042969</v>
      </c>
      <c r="BY64">
        <v>78.65069580078125</v>
      </c>
      <c r="BZ64">
        <v>75.469375610351562</v>
      </c>
      <c r="CA64">
        <v>90.08804739639163</v>
      </c>
      <c r="CB64">
        <v>89.442905439995229</v>
      </c>
      <c r="CC64">
        <v>92.066450387239456</v>
      </c>
      <c r="CD64">
        <v>92.558538317680359</v>
      </c>
      <c r="CE64">
        <v>88.09</v>
      </c>
      <c r="CF64">
        <v>93.563034057617188</v>
      </c>
      <c r="CG64">
        <v>92.066184997558594</v>
      </c>
      <c r="CH64">
        <v>79.019950866699219</v>
      </c>
      <c r="CI64">
        <v>75.181587219238281</v>
      </c>
      <c r="CJ64">
        <v>89.79355535574723</v>
      </c>
      <c r="CK64">
        <v>89.120679080486298</v>
      </c>
      <c r="CL64">
        <v>91.180671602487564</v>
      </c>
      <c r="CM64">
        <v>92.761374354362488</v>
      </c>
    </row>
    <row r="65" spans="1:91">
      <c r="A65" s="1">
        <v>63</v>
      </c>
      <c r="B65">
        <v>92.34</v>
      </c>
      <c r="C65">
        <v>102.9641571044922</v>
      </c>
      <c r="D65">
        <v>97.96044921875</v>
      </c>
      <c r="E65">
        <v>85.666091918945312</v>
      </c>
      <c r="F65">
        <v>84.698066711425781</v>
      </c>
      <c r="G65">
        <v>91.105268629267812</v>
      </c>
      <c r="H65">
        <v>90.04641317948699</v>
      </c>
      <c r="I65">
        <v>94.676271021366119</v>
      </c>
      <c r="J65">
        <v>89.36414560675621</v>
      </c>
      <c r="K65">
        <v>90.31</v>
      </c>
      <c r="L65">
        <v>101.0116424560547</v>
      </c>
      <c r="M65">
        <v>96.290176391601562</v>
      </c>
      <c r="N65">
        <v>92.364227294921875</v>
      </c>
      <c r="O65">
        <v>84.51800537109375</v>
      </c>
      <c r="P65">
        <v>90.805056966841221</v>
      </c>
      <c r="Q65">
        <v>90.591825675219297</v>
      </c>
      <c r="R65">
        <v>95.079820036888123</v>
      </c>
      <c r="S65">
        <v>89.574840068817139</v>
      </c>
      <c r="T65">
        <v>83.25</v>
      </c>
      <c r="U65">
        <v>98.3431396484375</v>
      </c>
      <c r="V65">
        <v>95.775360107421875</v>
      </c>
      <c r="W65">
        <v>96.053825378417969</v>
      </c>
      <c r="X65">
        <v>83.176513671875</v>
      </c>
      <c r="Y65">
        <v>90.326332452706993</v>
      </c>
      <c r="Z65">
        <v>90.492827193113044</v>
      </c>
      <c r="AA65">
        <v>95.051614761352539</v>
      </c>
      <c r="AB65">
        <v>89.849604815244675</v>
      </c>
      <c r="AC65">
        <v>86.5</v>
      </c>
      <c r="AD65">
        <v>95.637939453125</v>
      </c>
      <c r="AE65">
        <v>93.654388427734375</v>
      </c>
      <c r="AF65">
        <v>98.088714599609375</v>
      </c>
      <c r="AG65">
        <v>82.827659606933594</v>
      </c>
      <c r="AH65">
        <v>90.040082644671202</v>
      </c>
      <c r="AI65">
        <v>89.846427286043763</v>
      </c>
      <c r="AJ65">
        <v>94.79418158531189</v>
      </c>
      <c r="AK65">
        <v>90.352045774459839</v>
      </c>
      <c r="AL65">
        <v>82.46</v>
      </c>
      <c r="AM65">
        <v>92.685600280761719</v>
      </c>
      <c r="AN65">
        <v>92.956108093261719</v>
      </c>
      <c r="AO65">
        <v>98.221908569335938</v>
      </c>
      <c r="AP65">
        <v>81.844581604003906</v>
      </c>
      <c r="AQ65">
        <v>90.111851323395967</v>
      </c>
      <c r="AR65">
        <v>88.714521936140954</v>
      </c>
      <c r="AS65">
        <v>93.93879222869873</v>
      </c>
      <c r="AT65">
        <v>90.810002833604813</v>
      </c>
      <c r="AU65">
        <v>87.14</v>
      </c>
      <c r="AV65">
        <v>90.711807250976562</v>
      </c>
      <c r="AW65">
        <v>93.345977783203125</v>
      </c>
      <c r="AX65">
        <v>93.9403076171875</v>
      </c>
      <c r="AY65">
        <v>80.87042236328125</v>
      </c>
      <c r="AZ65">
        <v>89.681548766908236</v>
      </c>
      <c r="BA65">
        <v>87.292394479736686</v>
      </c>
      <c r="BB65">
        <v>93.19878888130188</v>
      </c>
      <c r="BC65">
        <v>91.475739508867264</v>
      </c>
      <c r="BD65">
        <v>86.14</v>
      </c>
      <c r="BE65">
        <v>88.802635192871094</v>
      </c>
      <c r="BF65">
        <v>93.020004272460938</v>
      </c>
      <c r="BG65">
        <v>88.984489440917969</v>
      </c>
      <c r="BH65">
        <v>79.153427124023438</v>
      </c>
      <c r="BI65">
        <v>89.473433585837483</v>
      </c>
      <c r="BJ65">
        <v>87.216189811937511</v>
      </c>
      <c r="BK65">
        <v>91.946981072425842</v>
      </c>
      <c r="BL65">
        <v>92.30887845158577</v>
      </c>
      <c r="BM65">
        <v>88.27</v>
      </c>
      <c r="BN65">
        <v>86.510589599609375</v>
      </c>
      <c r="BO65">
        <v>92.509971618652344</v>
      </c>
      <c r="BP65">
        <v>83.167976379394531</v>
      </c>
      <c r="BQ65">
        <v>76.98486328125</v>
      </c>
      <c r="BR65">
        <v>88.931582547724247</v>
      </c>
      <c r="BS65">
        <v>87.04219102463685</v>
      </c>
      <c r="BT65">
        <v>90.962594151496887</v>
      </c>
      <c r="BU65">
        <v>93.016773283481598</v>
      </c>
      <c r="BV65">
        <v>88.09</v>
      </c>
      <c r="BW65">
        <v>86.888381958007812</v>
      </c>
      <c r="BX65">
        <v>91.69842529296875</v>
      </c>
      <c r="BY65">
        <v>80.328262329101562</v>
      </c>
      <c r="BZ65">
        <v>75.954833984375</v>
      </c>
      <c r="CA65">
        <v>88.663901209831238</v>
      </c>
      <c r="CB65">
        <v>86.975687293626834</v>
      </c>
      <c r="CC65">
        <v>90.102257460355759</v>
      </c>
      <c r="CD65">
        <v>93.40766179561615</v>
      </c>
      <c r="CE65">
        <v>85.18</v>
      </c>
      <c r="CF65">
        <v>86.3582763671875</v>
      </c>
      <c r="CG65">
        <v>90.176864624023438</v>
      </c>
      <c r="CH65">
        <v>78.829071044921875</v>
      </c>
      <c r="CI65">
        <v>74.602386474609375</v>
      </c>
      <c r="CJ65">
        <v>87.986122704227455</v>
      </c>
      <c r="CK65">
        <v>86.829689602833241</v>
      </c>
      <c r="CL65">
        <v>88.366907238960266</v>
      </c>
      <c r="CM65">
        <v>93.762978434562683</v>
      </c>
    </row>
    <row r="66" spans="1:91">
      <c r="A66" s="1">
        <v>64</v>
      </c>
      <c r="B66">
        <v>90.31</v>
      </c>
      <c r="C66">
        <v>101.00599670410161</v>
      </c>
      <c r="D66">
        <v>96.826751708984375</v>
      </c>
      <c r="E66">
        <v>84.170585632324219</v>
      </c>
      <c r="F66">
        <v>83.584922790527344</v>
      </c>
      <c r="G66">
        <v>90.075018526054919</v>
      </c>
      <c r="H66">
        <v>90.701448385138065</v>
      </c>
      <c r="I66">
        <v>90.516027577221394</v>
      </c>
      <c r="J66">
        <v>93.461854219436646</v>
      </c>
      <c r="K66">
        <v>83.25</v>
      </c>
      <c r="L66">
        <v>99.603652954101562</v>
      </c>
      <c r="M66">
        <v>95.550323486328125</v>
      </c>
      <c r="N66">
        <v>90.962394714355469</v>
      </c>
      <c r="O66">
        <v>84.12890625</v>
      </c>
      <c r="P66">
        <v>89.860558956628665</v>
      </c>
      <c r="Q66">
        <v>90.068853488191962</v>
      </c>
      <c r="R66">
        <v>91.242733597755432</v>
      </c>
      <c r="S66">
        <v>92.574417054653168</v>
      </c>
      <c r="T66">
        <v>86.5</v>
      </c>
      <c r="U66">
        <v>97.363777160644531</v>
      </c>
      <c r="V66">
        <v>94.381240844726562</v>
      </c>
      <c r="W66">
        <v>94.532791137695312</v>
      </c>
      <c r="X66">
        <v>83.273063659667969</v>
      </c>
      <c r="Y66">
        <v>89.455250887200236</v>
      </c>
      <c r="Z66">
        <v>89.700108557008207</v>
      </c>
      <c r="AA66">
        <v>91.711312532424927</v>
      </c>
      <c r="AB66">
        <v>92.135670512914658</v>
      </c>
      <c r="AC66">
        <v>82.46</v>
      </c>
      <c r="AD66">
        <v>94.089134216308594</v>
      </c>
      <c r="AE66">
        <v>93.152900695800781</v>
      </c>
      <c r="AF66">
        <v>96.731620788574219</v>
      </c>
      <c r="AG66">
        <v>81.695877075195312</v>
      </c>
      <c r="AH66">
        <v>88.972590806806693</v>
      </c>
      <c r="AI66">
        <v>89.143248082487844</v>
      </c>
      <c r="AJ66">
        <v>92.050057590007782</v>
      </c>
      <c r="AK66">
        <v>92.211821760982275</v>
      </c>
      <c r="AL66">
        <v>87.14</v>
      </c>
      <c r="AM66">
        <v>92.184616088867188</v>
      </c>
      <c r="AN66">
        <v>91.834571838378906</v>
      </c>
      <c r="AO66">
        <v>94.882972717285156</v>
      </c>
      <c r="AP66">
        <v>80.973518371582031</v>
      </c>
      <c r="AQ66">
        <v>88.768519934266806</v>
      </c>
      <c r="AR66">
        <v>89.090443382214289</v>
      </c>
      <c r="AS66">
        <v>92.674787640571594</v>
      </c>
      <c r="AT66">
        <v>92.424401760101318</v>
      </c>
      <c r="AU66">
        <v>86.14</v>
      </c>
      <c r="AV66">
        <v>90.498970031738281</v>
      </c>
      <c r="AW66">
        <v>91.787521362304688</v>
      </c>
      <c r="AX66">
        <v>89.31488037109375</v>
      </c>
      <c r="AY66">
        <v>79.688858032226562</v>
      </c>
      <c r="AZ66">
        <v>88.252620432525873</v>
      </c>
      <c r="BA66">
        <v>89.53862521937117</v>
      </c>
      <c r="BB66">
        <v>93.001884579658508</v>
      </c>
      <c r="BC66">
        <v>93.085886120796204</v>
      </c>
      <c r="BD66">
        <v>88.27</v>
      </c>
      <c r="BE66">
        <v>88.257675170898438</v>
      </c>
      <c r="BF66">
        <v>92.336807250976562</v>
      </c>
      <c r="BG66">
        <v>83.639236450195312</v>
      </c>
      <c r="BH66">
        <v>77.563583374023438</v>
      </c>
      <c r="BI66">
        <v>87.877908865455538</v>
      </c>
      <c r="BJ66">
        <v>89.340004103258252</v>
      </c>
      <c r="BK66">
        <v>92.936200857162476</v>
      </c>
      <c r="BL66">
        <v>92.355305381119251</v>
      </c>
      <c r="BM66">
        <v>88.09</v>
      </c>
      <c r="BN66">
        <v>87.722785949707031</v>
      </c>
      <c r="BO66">
        <v>92.392669677734375</v>
      </c>
      <c r="BP66">
        <v>79.457504272460938</v>
      </c>
      <c r="BQ66">
        <v>76.38623046875</v>
      </c>
      <c r="BR66">
        <v>87.522598415613174</v>
      </c>
      <c r="BS66">
        <v>89.234611041843891</v>
      </c>
      <c r="BT66">
        <v>93.380468010902405</v>
      </c>
      <c r="BU66">
        <v>92.485032767057419</v>
      </c>
      <c r="BV66">
        <v>85.18</v>
      </c>
      <c r="BW66">
        <v>88.248847961425781</v>
      </c>
      <c r="BX66">
        <v>91.4376220703125</v>
      </c>
      <c r="BY66">
        <v>76.877830505371094</v>
      </c>
      <c r="BZ66">
        <v>74.9078369140625</v>
      </c>
      <c r="CA66">
        <v>87.816979693714529</v>
      </c>
      <c r="CB66">
        <v>88.991566457320005</v>
      </c>
      <c r="CC66">
        <v>92.934733778238297</v>
      </c>
      <c r="CD66">
        <v>91.398027062416077</v>
      </c>
      <c r="CE66">
        <v>86.54</v>
      </c>
      <c r="CF66">
        <v>88.475502014160156</v>
      </c>
      <c r="CG66">
        <v>90.790382385253906</v>
      </c>
      <c r="CH66">
        <v>75.717735290527344</v>
      </c>
      <c r="CI66">
        <v>74.337425231933594</v>
      </c>
      <c r="CJ66">
        <v>87.658674849197268</v>
      </c>
      <c r="CK66">
        <v>88.58756818715483</v>
      </c>
      <c r="CL66">
        <v>92.597646355628967</v>
      </c>
      <c r="CM66">
        <v>90.608593344688416</v>
      </c>
    </row>
    <row r="67" spans="1:91">
      <c r="A67" s="1">
        <v>65</v>
      </c>
      <c r="B67">
        <v>83.25</v>
      </c>
      <c r="C67">
        <v>97.862648010253906</v>
      </c>
      <c r="D67">
        <v>93.885932922363281</v>
      </c>
      <c r="E67">
        <v>91.299995422363281</v>
      </c>
      <c r="F67">
        <v>80.674217224121094</v>
      </c>
      <c r="G67">
        <v>86.789499251171947</v>
      </c>
      <c r="H67">
        <v>87.657666525105014</v>
      </c>
      <c r="I67">
        <v>92.341581977903843</v>
      </c>
      <c r="J67">
        <v>91.426580309867859</v>
      </c>
      <c r="K67">
        <v>86.5</v>
      </c>
      <c r="L67">
        <v>94.178169250488281</v>
      </c>
      <c r="M67">
        <v>92.795753479003906</v>
      </c>
      <c r="N67">
        <v>95.833030700683594</v>
      </c>
      <c r="O67">
        <v>80.798843383789062</v>
      </c>
      <c r="P67">
        <v>87.298718210309744</v>
      </c>
      <c r="Q67">
        <v>85.929231328889728</v>
      </c>
      <c r="R67">
        <v>93.075440526008606</v>
      </c>
      <c r="S67">
        <v>92.005983173847198</v>
      </c>
      <c r="T67">
        <v>82.46</v>
      </c>
      <c r="U67">
        <v>90.306770324707031</v>
      </c>
      <c r="V67">
        <v>91.724075317382812</v>
      </c>
      <c r="W67">
        <v>98.245918273925781</v>
      </c>
      <c r="X67">
        <v>80.952880859375</v>
      </c>
      <c r="Y67">
        <v>87.810993583872914</v>
      </c>
      <c r="Z67">
        <v>85.057586919516325</v>
      </c>
      <c r="AA67">
        <v>93.967086315155029</v>
      </c>
      <c r="AB67">
        <v>92.014642313122749</v>
      </c>
      <c r="AC67">
        <v>87.14</v>
      </c>
      <c r="AD67">
        <v>86.344085693359375</v>
      </c>
      <c r="AE67">
        <v>89.86187744140625</v>
      </c>
      <c r="AF67">
        <v>99.405136108398438</v>
      </c>
      <c r="AG67">
        <v>80.381202697753906</v>
      </c>
      <c r="AH67">
        <v>88.170083056204021</v>
      </c>
      <c r="AI67">
        <v>84.982006542384624</v>
      </c>
      <c r="AJ67">
        <v>94.452165007591248</v>
      </c>
      <c r="AK67">
        <v>93.59483528137207</v>
      </c>
      <c r="AL67">
        <v>86.14</v>
      </c>
      <c r="AM67">
        <v>81.9188232421875</v>
      </c>
      <c r="AN67">
        <v>89.6375732421875</v>
      </c>
      <c r="AO67">
        <v>98.659866333007812</v>
      </c>
      <c r="AP67">
        <v>79.324974060058594</v>
      </c>
      <c r="AQ67">
        <v>88.110572640784085</v>
      </c>
      <c r="AR67">
        <v>85.294889101758599</v>
      </c>
      <c r="AS67">
        <v>94.7805255651474</v>
      </c>
      <c r="AT67">
        <v>95.100242614746094</v>
      </c>
      <c r="AU67">
        <v>88.27</v>
      </c>
      <c r="AV67">
        <v>79.950538635253906</v>
      </c>
      <c r="AW67">
        <v>90.8951416015625</v>
      </c>
      <c r="AX67">
        <v>95.822547912597656</v>
      </c>
      <c r="AY67">
        <v>78.898269653320312</v>
      </c>
      <c r="AZ67">
        <v>87.69720599707216</v>
      </c>
      <c r="BA67">
        <v>86.112644229084253</v>
      </c>
      <c r="BB67">
        <v>94.901566922664642</v>
      </c>
      <c r="BC67">
        <v>95.442039728164673</v>
      </c>
      <c r="BD67">
        <v>88.09</v>
      </c>
      <c r="BE67">
        <v>78.691596984863281</v>
      </c>
      <c r="BF67">
        <v>90.870162963867188</v>
      </c>
      <c r="BG67">
        <v>91.330421447753906</v>
      </c>
      <c r="BH67">
        <v>77.12005615234375</v>
      </c>
      <c r="BI67">
        <v>87.220378311350942</v>
      </c>
      <c r="BJ67">
        <v>85.57590052857995</v>
      </c>
      <c r="BK67">
        <v>95.228749990463257</v>
      </c>
      <c r="BL67">
        <v>95.27598237991333</v>
      </c>
      <c r="BM67">
        <v>85.18</v>
      </c>
      <c r="BN67">
        <v>78.275871276855469</v>
      </c>
      <c r="BO67">
        <v>91.208297729492188</v>
      </c>
      <c r="BP67">
        <v>87.000083923339844</v>
      </c>
      <c r="BQ67">
        <v>74.858406066894531</v>
      </c>
      <c r="BR67">
        <v>86.440976378042251</v>
      </c>
      <c r="BS67">
        <v>85.489451569854282</v>
      </c>
      <c r="BT67">
        <v>95.24845227599144</v>
      </c>
      <c r="BU67">
        <v>93.123445302248001</v>
      </c>
      <c r="BV67">
        <v>86.54</v>
      </c>
      <c r="BW67">
        <v>78.197151184082031</v>
      </c>
      <c r="BX67">
        <v>91.333526611328125</v>
      </c>
      <c r="BY67">
        <v>84.978202819824219</v>
      </c>
      <c r="BZ67">
        <v>74.023780822753906</v>
      </c>
      <c r="CA67">
        <v>86.665652445983142</v>
      </c>
      <c r="CB67">
        <v>85.243571873987094</v>
      </c>
      <c r="CC67">
        <v>94.971355825662613</v>
      </c>
      <c r="CD67">
        <v>90.56425666809082</v>
      </c>
      <c r="CE67">
        <v>87.16</v>
      </c>
      <c r="CF67">
        <v>78.281906127929688</v>
      </c>
      <c r="CG67">
        <v>89.509361267089844</v>
      </c>
      <c r="CH67">
        <v>84.242912292480469</v>
      </c>
      <c r="CI67">
        <v>73.19287109375</v>
      </c>
      <c r="CJ67">
        <v>86.303031965624541</v>
      </c>
      <c r="CK67">
        <v>84.986450466909446</v>
      </c>
      <c r="CL67">
        <v>94.590510606765747</v>
      </c>
      <c r="CM67">
        <v>89.697216272354126</v>
      </c>
    </row>
    <row r="68" spans="1:91">
      <c r="A68" s="1">
        <v>66</v>
      </c>
      <c r="B68">
        <v>86.5</v>
      </c>
      <c r="C68">
        <v>91.86395263671875</v>
      </c>
      <c r="D68">
        <v>92.735710144042969</v>
      </c>
      <c r="E68">
        <v>99.228805541992188</v>
      </c>
      <c r="F68">
        <v>80.22320556640625</v>
      </c>
      <c r="G68">
        <v>84.490020780824125</v>
      </c>
      <c r="H68">
        <v>88.382592393085361</v>
      </c>
      <c r="I68">
        <v>91.9984090924263</v>
      </c>
      <c r="J68">
        <v>88.91034933924675</v>
      </c>
      <c r="K68">
        <v>82.46</v>
      </c>
      <c r="L68">
        <v>89.540908813476562</v>
      </c>
      <c r="M68">
        <v>92.007591247558594</v>
      </c>
      <c r="N68">
        <v>98.2142333984375</v>
      </c>
      <c r="O68">
        <v>80.343421936035156</v>
      </c>
      <c r="P68">
        <v>84.776436056941748</v>
      </c>
      <c r="Q68">
        <v>87.142742997035384</v>
      </c>
      <c r="R68">
        <v>92.787882924079895</v>
      </c>
      <c r="S68">
        <v>89.444611430168152</v>
      </c>
      <c r="T68">
        <v>87.14</v>
      </c>
      <c r="U68">
        <v>87.327400207519531</v>
      </c>
      <c r="V68">
        <v>91.114944458007812</v>
      </c>
      <c r="W68">
        <v>97.702865600585938</v>
      </c>
      <c r="X68">
        <v>80.71820068359375</v>
      </c>
      <c r="Y68">
        <v>86.819600373506546</v>
      </c>
      <c r="Z68">
        <v>86.840196778997779</v>
      </c>
      <c r="AA68">
        <v>93.184029802680016</v>
      </c>
      <c r="AB68">
        <v>88.445120602846146</v>
      </c>
      <c r="AC68">
        <v>86.14</v>
      </c>
      <c r="AD68">
        <v>84.846641540527344</v>
      </c>
      <c r="AE68">
        <v>89.962409973144531</v>
      </c>
      <c r="AF68">
        <v>96.163009643554688</v>
      </c>
      <c r="AG68">
        <v>79.531692504882812</v>
      </c>
      <c r="AH68">
        <v>88.654483700403944</v>
      </c>
      <c r="AI68">
        <v>87.179295340552926</v>
      </c>
      <c r="AJ68">
        <v>93.274013578891754</v>
      </c>
      <c r="AK68">
        <v>89.779080390930176</v>
      </c>
      <c r="AL68">
        <v>88.27</v>
      </c>
      <c r="AM68">
        <v>82.7344970703125</v>
      </c>
      <c r="AN68">
        <v>90.509719848632812</v>
      </c>
      <c r="AO68">
        <v>93.591720581054688</v>
      </c>
      <c r="AP68">
        <v>77.240814208984375</v>
      </c>
      <c r="AQ68">
        <v>90.193645775318146</v>
      </c>
      <c r="AR68">
        <v>88.021575530059636</v>
      </c>
      <c r="AS68">
        <v>93.714134871959686</v>
      </c>
      <c r="AT68">
        <v>90.764538288116455</v>
      </c>
      <c r="AU68">
        <v>88.09</v>
      </c>
      <c r="AV68">
        <v>80.364784240722656</v>
      </c>
      <c r="AW68">
        <v>90.775718688964844</v>
      </c>
      <c r="AX68">
        <v>92.252044677734375</v>
      </c>
      <c r="AY68">
        <v>76.588455200195312</v>
      </c>
      <c r="AZ68">
        <v>90.021359134465456</v>
      </c>
      <c r="BA68">
        <v>88.762222874909639</v>
      </c>
      <c r="BB68">
        <v>94.446211308240891</v>
      </c>
      <c r="BC68">
        <v>91.663850545883179</v>
      </c>
      <c r="BD68">
        <v>85.18</v>
      </c>
      <c r="BE68">
        <v>77.67010498046875</v>
      </c>
      <c r="BF68">
        <v>91.64288330078125</v>
      </c>
      <c r="BG68">
        <v>91.037117004394531</v>
      </c>
      <c r="BH68">
        <v>75.703392028808594</v>
      </c>
      <c r="BI68">
        <v>89.1245396733284</v>
      </c>
      <c r="BJ68">
        <v>88.379660921171308</v>
      </c>
      <c r="BK68">
        <v>95.403768122196198</v>
      </c>
      <c r="BL68">
        <v>91.315398454666138</v>
      </c>
      <c r="BM68">
        <v>86.54</v>
      </c>
      <c r="BN68">
        <v>75.695991516113281</v>
      </c>
      <c r="BO68">
        <v>92.342620849609375</v>
      </c>
      <c r="BP68">
        <v>91.79266357421875</v>
      </c>
      <c r="BQ68">
        <v>74.527145385742188</v>
      </c>
      <c r="BR68">
        <v>88.390933705726638</v>
      </c>
      <c r="BS68">
        <v>87.537413239479065</v>
      </c>
      <c r="BT68">
        <v>96.280661091208458</v>
      </c>
      <c r="BU68">
        <v>90.275496125221252</v>
      </c>
      <c r="BV68">
        <v>87.16</v>
      </c>
      <c r="BW68">
        <v>74.695327758789062</v>
      </c>
      <c r="BX68">
        <v>91.925537109375</v>
      </c>
      <c r="BY68">
        <v>93.611747741699219</v>
      </c>
      <c r="BZ68">
        <v>73.671798706054688</v>
      </c>
      <c r="CA68">
        <v>88.394323110580444</v>
      </c>
      <c r="CB68">
        <v>86.049496887251735</v>
      </c>
      <c r="CC68">
        <v>97.051813840866089</v>
      </c>
      <c r="CD68">
        <v>88.743373923003674</v>
      </c>
      <c r="CE68">
        <v>87.42</v>
      </c>
      <c r="CF68">
        <v>73.542228698730469</v>
      </c>
      <c r="CG68">
        <v>91.360702514648438</v>
      </c>
      <c r="CH68">
        <v>95.145401000976562</v>
      </c>
      <c r="CI68">
        <v>72.028022766113281</v>
      </c>
      <c r="CJ68">
        <v>88.318883582949638</v>
      </c>
      <c r="CK68">
        <v>83.997343113645911</v>
      </c>
      <c r="CL68">
        <v>97.223980009555817</v>
      </c>
      <c r="CM68">
        <v>87.720446705818176</v>
      </c>
    </row>
    <row r="69" spans="1:91">
      <c r="A69" s="1">
        <v>67</v>
      </c>
      <c r="B69">
        <v>82.46</v>
      </c>
      <c r="C69">
        <v>90.848518371582031</v>
      </c>
      <c r="D69">
        <v>91.396453857421875</v>
      </c>
      <c r="E69">
        <v>92.843307495117188</v>
      </c>
      <c r="F69">
        <v>76.296661376953125</v>
      </c>
      <c r="G69">
        <v>85.445011630654335</v>
      </c>
      <c r="H69">
        <v>88.007171422243118</v>
      </c>
      <c r="I69">
        <v>92.487805962562561</v>
      </c>
      <c r="J69">
        <v>85.755490779876709</v>
      </c>
      <c r="K69">
        <v>87.14</v>
      </c>
      <c r="L69">
        <v>89.076866149902344</v>
      </c>
      <c r="M69">
        <v>90.103958129882812</v>
      </c>
      <c r="N69">
        <v>94.16259765625</v>
      </c>
      <c r="O69">
        <v>75.367919921875</v>
      </c>
      <c r="P69">
        <v>85.554863328114152</v>
      </c>
      <c r="Q69">
        <v>87.086239191936329</v>
      </c>
      <c r="R69">
        <v>93.686615385115147</v>
      </c>
      <c r="S69">
        <v>88.591144621372223</v>
      </c>
      <c r="T69">
        <v>86.14</v>
      </c>
      <c r="U69">
        <v>87.387481689453125</v>
      </c>
      <c r="V69">
        <v>88.831260681152344</v>
      </c>
      <c r="W69">
        <v>93.793525695800781</v>
      </c>
      <c r="X69">
        <v>75.190338134765625</v>
      </c>
      <c r="Y69">
        <v>87.318936857394874</v>
      </c>
      <c r="Z69">
        <v>87.388049317407422</v>
      </c>
      <c r="AA69">
        <v>94.68724513053894</v>
      </c>
      <c r="AB69">
        <v>90.63643741607666</v>
      </c>
      <c r="AC69">
        <v>88.27</v>
      </c>
      <c r="AD69">
        <v>85.67218017578125</v>
      </c>
      <c r="AE69">
        <v>88.707466125488281</v>
      </c>
      <c r="AF69">
        <v>92.610954284667969</v>
      </c>
      <c r="AG69">
        <v>74.501998901367188</v>
      </c>
      <c r="AH69">
        <v>89.608858808875084</v>
      </c>
      <c r="AI69">
        <v>88.584392399527133</v>
      </c>
      <c r="AJ69">
        <v>95.205512344837189</v>
      </c>
      <c r="AK69">
        <v>94.028045654296875</v>
      </c>
      <c r="AL69">
        <v>88.09</v>
      </c>
      <c r="AM69">
        <v>83.575019836425781</v>
      </c>
      <c r="AN69">
        <v>90.115097045898438</v>
      </c>
      <c r="AO69">
        <v>88.77294921875</v>
      </c>
      <c r="AP69">
        <v>73.921150207519531</v>
      </c>
      <c r="AQ69">
        <v>91.044121980667114</v>
      </c>
      <c r="AR69">
        <v>90.075479085557163</v>
      </c>
      <c r="AS69">
        <v>95.328989014029503</v>
      </c>
      <c r="AT69">
        <v>96.100302219390869</v>
      </c>
      <c r="AU69">
        <v>85.18</v>
      </c>
      <c r="AV69">
        <v>82.554550170898438</v>
      </c>
      <c r="AW69">
        <v>90.510101318359375</v>
      </c>
      <c r="AX69">
        <v>84.651885986328125</v>
      </c>
      <c r="AY69">
        <v>72.773017883300781</v>
      </c>
      <c r="AZ69">
        <v>90.38730488717556</v>
      </c>
      <c r="BA69">
        <v>90.473713931394741</v>
      </c>
      <c r="BB69">
        <v>95.919316485524178</v>
      </c>
      <c r="BC69">
        <v>94.830432891845703</v>
      </c>
      <c r="BD69">
        <v>86.54</v>
      </c>
      <c r="BE69">
        <v>81.27008056640625</v>
      </c>
      <c r="BF69">
        <v>91.538772583007812</v>
      </c>
      <c r="BG69">
        <v>81.491477966308594</v>
      </c>
      <c r="BH69">
        <v>71.750251770019531</v>
      </c>
      <c r="BI69">
        <v>89.100485373288393</v>
      </c>
      <c r="BJ69">
        <v>89.323644163552672</v>
      </c>
      <c r="BK69">
        <v>95.830234706401825</v>
      </c>
      <c r="BL69">
        <v>92.661496877670288</v>
      </c>
      <c r="BM69">
        <v>87.16</v>
      </c>
      <c r="BN69">
        <v>80.072265625</v>
      </c>
      <c r="BO69">
        <v>91.685310363769531</v>
      </c>
      <c r="BP69">
        <v>79.964508056640625</v>
      </c>
      <c r="BQ69">
        <v>71.476730346679688</v>
      </c>
      <c r="BR69">
        <v>87.639020260423422</v>
      </c>
      <c r="BS69">
        <v>87.930689706932753</v>
      </c>
      <c r="BT69">
        <v>95.92992240190506</v>
      </c>
      <c r="BU69">
        <v>89.298471808433533</v>
      </c>
      <c r="BV69">
        <v>87.42</v>
      </c>
      <c r="BW69">
        <v>79.092857360839844</v>
      </c>
      <c r="BX69">
        <v>90.189796447753906</v>
      </c>
      <c r="BY69">
        <v>81.34918212890625</v>
      </c>
      <c r="BZ69">
        <v>70.418724060058594</v>
      </c>
      <c r="CA69">
        <v>87.595407387241721</v>
      </c>
      <c r="CB69">
        <v>87.615496055688709</v>
      </c>
      <c r="CC69">
        <v>95.983510255813599</v>
      </c>
      <c r="CD69">
        <v>87.56809401512146</v>
      </c>
      <c r="CE69">
        <v>88.61</v>
      </c>
      <c r="CF69">
        <v>79.560134887695312</v>
      </c>
      <c r="CG69">
        <v>87.451240539550781</v>
      </c>
      <c r="CH69">
        <v>83.590187072753906</v>
      </c>
      <c r="CI69">
        <v>68.537162780761719</v>
      </c>
      <c r="CJ69">
        <v>88.227050691843033</v>
      </c>
      <c r="CK69">
        <v>87.734924868680537</v>
      </c>
      <c r="CL69">
        <v>96.154852867126465</v>
      </c>
      <c r="CM69">
        <v>85.207243919372559</v>
      </c>
    </row>
    <row r="70" spans="1:91">
      <c r="A70" s="1">
        <v>68</v>
      </c>
      <c r="B70">
        <v>87.14</v>
      </c>
      <c r="C70">
        <v>88.945022583007812</v>
      </c>
      <c r="D70">
        <v>92.277389526367188</v>
      </c>
      <c r="E70">
        <v>79.810798645019531</v>
      </c>
      <c r="F70">
        <v>73.810455322265625</v>
      </c>
      <c r="G70">
        <v>81.950969181023538</v>
      </c>
      <c r="H70">
        <v>88.352533364668489</v>
      </c>
      <c r="I70">
        <v>91.00976836681366</v>
      </c>
      <c r="J70">
        <v>86.82881586253643</v>
      </c>
      <c r="K70">
        <v>86.14</v>
      </c>
      <c r="L70">
        <v>86.610382080078125</v>
      </c>
      <c r="M70">
        <v>93.05419921875</v>
      </c>
      <c r="N70">
        <v>84.560981750488281</v>
      </c>
      <c r="O70">
        <v>74.378875732421875</v>
      </c>
      <c r="P70">
        <v>83.759104227647185</v>
      </c>
      <c r="Q70">
        <v>87.937417747452855</v>
      </c>
      <c r="R70">
        <v>91.519320547580719</v>
      </c>
      <c r="S70">
        <v>89.726416349411011</v>
      </c>
      <c r="T70">
        <v>88.27</v>
      </c>
      <c r="U70">
        <v>84.553962707519531</v>
      </c>
      <c r="V70">
        <v>91.397438049316406</v>
      </c>
      <c r="W70">
        <v>86.748748779296875</v>
      </c>
      <c r="X70">
        <v>73.726570129394531</v>
      </c>
      <c r="Y70">
        <v>86.882811731658876</v>
      </c>
      <c r="Z70">
        <v>88.458846978843212</v>
      </c>
      <c r="AA70">
        <v>91.438003301620483</v>
      </c>
      <c r="AB70">
        <v>94.686062812805176</v>
      </c>
      <c r="AC70">
        <v>88.09</v>
      </c>
      <c r="AD70">
        <v>83.156448364257812</v>
      </c>
      <c r="AE70">
        <v>90.471961975097656</v>
      </c>
      <c r="AF70">
        <v>86.652717590332031</v>
      </c>
      <c r="AG70">
        <v>73.515251159667969</v>
      </c>
      <c r="AH70">
        <v>89.234124906826764</v>
      </c>
      <c r="AI70">
        <v>88.029717430472374</v>
      </c>
      <c r="AJ70">
        <v>91.174349069595337</v>
      </c>
      <c r="AK70">
        <v>95.746031284332275</v>
      </c>
      <c r="AL70">
        <v>85.18</v>
      </c>
      <c r="AM70">
        <v>81.042755126953125</v>
      </c>
      <c r="AN70">
        <v>90.369720458984375</v>
      </c>
      <c r="AO70">
        <v>84.520790100097656</v>
      </c>
      <c r="AP70">
        <v>72.665863037109375</v>
      </c>
      <c r="AQ70">
        <v>90.700952063314617</v>
      </c>
      <c r="AR70">
        <v>87.607862330973148</v>
      </c>
      <c r="AS70">
        <v>94.001226156949997</v>
      </c>
      <c r="AT70">
        <v>96.780318260192871</v>
      </c>
      <c r="AU70">
        <v>86.54</v>
      </c>
      <c r="AV70">
        <v>80.822944641113281</v>
      </c>
      <c r="AW70">
        <v>91.181533813476562</v>
      </c>
      <c r="AX70">
        <v>80.792343139648438</v>
      </c>
      <c r="AY70">
        <v>70.713981628417969</v>
      </c>
      <c r="AZ70">
        <v>90.109849260188639</v>
      </c>
      <c r="BA70">
        <v>88.111340256407857</v>
      </c>
      <c r="BB70">
        <v>93.835104741156101</v>
      </c>
      <c r="BC70">
        <v>96.164471626281738</v>
      </c>
      <c r="BD70">
        <v>87.16</v>
      </c>
      <c r="BE70">
        <v>80.352676391601562</v>
      </c>
      <c r="BF70">
        <v>91.918472290039062</v>
      </c>
      <c r="BG70">
        <v>75.54266357421875</v>
      </c>
      <c r="BH70">
        <v>70.298255920410156</v>
      </c>
      <c r="BI70">
        <v>89.221140939742327</v>
      </c>
      <c r="BJ70">
        <v>88.023469142615795</v>
      </c>
      <c r="BK70">
        <v>92.963334918022156</v>
      </c>
      <c r="BL70">
        <v>94.01099681854248</v>
      </c>
      <c r="BM70">
        <v>87.42</v>
      </c>
      <c r="BN70">
        <v>80.12664794921875</v>
      </c>
      <c r="BO70">
        <v>92.42120361328125</v>
      </c>
      <c r="BP70">
        <v>72.122100830078125</v>
      </c>
      <c r="BQ70">
        <v>68.927589416503906</v>
      </c>
      <c r="BR70">
        <v>88.011590256355703</v>
      </c>
      <c r="BS70">
        <v>87.83352068066597</v>
      </c>
      <c r="BT70">
        <v>92.064064264297485</v>
      </c>
      <c r="BU70">
        <v>91.153162717819214</v>
      </c>
      <c r="BV70">
        <v>88.61</v>
      </c>
      <c r="BW70">
        <v>79.761276245117188</v>
      </c>
      <c r="BX70">
        <v>91.837631225585938</v>
      </c>
      <c r="BY70">
        <v>72.403465270996094</v>
      </c>
      <c r="BZ70">
        <v>68.701866149902344</v>
      </c>
      <c r="CA70">
        <v>88.385221200762317</v>
      </c>
      <c r="CB70">
        <v>87.909412994980812</v>
      </c>
      <c r="CC70">
        <v>91.611188650131226</v>
      </c>
      <c r="CD70">
        <v>87.358170747756958</v>
      </c>
      <c r="CE70">
        <v>89.82</v>
      </c>
      <c r="CF70">
        <v>79.610527038574219</v>
      </c>
      <c r="CG70">
        <v>90.747329711914062</v>
      </c>
      <c r="CH70">
        <v>73.495712280273438</v>
      </c>
      <c r="CI70">
        <v>67.194259643554688</v>
      </c>
      <c r="CJ70">
        <v>89.521760643459857</v>
      </c>
      <c r="CK70">
        <v>87.295414581894875</v>
      </c>
      <c r="CL70">
        <v>91.533151626586914</v>
      </c>
      <c r="CM70">
        <v>86.683093547821045</v>
      </c>
    </row>
    <row r="71" spans="1:91">
      <c r="A71" s="1">
        <v>69</v>
      </c>
      <c r="B71">
        <v>86.14</v>
      </c>
      <c r="C71">
        <v>91.41351318359375</v>
      </c>
      <c r="D71">
        <v>93.177177429199219</v>
      </c>
      <c r="E71">
        <v>78.139564514160156</v>
      </c>
      <c r="F71">
        <v>72.85882568359375</v>
      </c>
      <c r="G71">
        <v>84.309516787528992</v>
      </c>
      <c r="H71">
        <v>85.584408127778687</v>
      </c>
      <c r="I71">
        <v>91.358519434928894</v>
      </c>
      <c r="J71">
        <v>89.810580015182495</v>
      </c>
      <c r="K71">
        <v>88.27</v>
      </c>
      <c r="L71">
        <v>88.619285583496094</v>
      </c>
      <c r="M71">
        <v>91.774909973144531</v>
      </c>
      <c r="N71">
        <v>81.614402770996094</v>
      </c>
      <c r="O71">
        <v>73.067695617675781</v>
      </c>
      <c r="P71">
        <v>85.111467845737934</v>
      </c>
      <c r="Q71">
        <v>85.440392389907601</v>
      </c>
      <c r="R71">
        <v>91.605477333068848</v>
      </c>
      <c r="S71">
        <v>91.1828293800354</v>
      </c>
      <c r="T71">
        <v>88.09</v>
      </c>
      <c r="U71">
        <v>87.052871704101562</v>
      </c>
      <c r="V71">
        <v>91.618377685546875</v>
      </c>
      <c r="W71">
        <v>82.7962646484375</v>
      </c>
      <c r="X71">
        <v>72.814422607421875</v>
      </c>
      <c r="Y71">
        <v>89.180731752887368</v>
      </c>
      <c r="Z71">
        <v>86.292259502300539</v>
      </c>
      <c r="AA71">
        <v>90.495095729827881</v>
      </c>
      <c r="AB71">
        <v>93.183695316314697</v>
      </c>
      <c r="AC71">
        <v>85.18</v>
      </c>
      <c r="AD71">
        <v>84.11285400390625</v>
      </c>
      <c r="AE71">
        <v>90.676368713378906</v>
      </c>
      <c r="AF71">
        <v>83.017852783203125</v>
      </c>
      <c r="AG71">
        <v>71.652481079101562</v>
      </c>
      <c r="AH71">
        <v>91.165491666644812</v>
      </c>
      <c r="AI71">
        <v>87.105721776682429</v>
      </c>
      <c r="AJ71">
        <v>91.730103492736816</v>
      </c>
      <c r="AK71">
        <v>93.593708276748657</v>
      </c>
      <c r="AL71">
        <v>86.54</v>
      </c>
      <c r="AM71">
        <v>81.619804382324219</v>
      </c>
      <c r="AN71">
        <v>90.15020751953125</v>
      </c>
      <c r="AO71">
        <v>81.348670959472656</v>
      </c>
      <c r="AP71">
        <v>70.834228515625</v>
      </c>
      <c r="AQ71">
        <v>93.773818120360374</v>
      </c>
      <c r="AR71">
        <v>88.311856819916528</v>
      </c>
      <c r="AS71">
        <v>95.594130158424377</v>
      </c>
      <c r="AT71">
        <v>94.617818117141724</v>
      </c>
      <c r="AU71">
        <v>87.16</v>
      </c>
      <c r="AV71">
        <v>79.668693542480469</v>
      </c>
      <c r="AW71">
        <v>91.772254943847656</v>
      </c>
      <c r="AX71">
        <v>78.2392578125</v>
      </c>
      <c r="AY71">
        <v>70.552070617675781</v>
      </c>
      <c r="AZ71">
        <v>92.559059269726276</v>
      </c>
      <c r="BA71">
        <v>89.42827871612414</v>
      </c>
      <c r="BB71">
        <v>95.822184026241302</v>
      </c>
      <c r="BC71">
        <v>94.52002739906311</v>
      </c>
      <c r="BD71">
        <v>87.42</v>
      </c>
      <c r="BE71">
        <v>79.085990905761719</v>
      </c>
      <c r="BF71">
        <v>91.916419982910156</v>
      </c>
      <c r="BG71">
        <v>73.544273376464844</v>
      </c>
      <c r="BH71">
        <v>70.53546142578125</v>
      </c>
      <c r="BI71">
        <v>90.353652030229568</v>
      </c>
      <c r="BJ71">
        <v>89.611577229184576</v>
      </c>
      <c r="BK71">
        <v>93.537969350814819</v>
      </c>
      <c r="BL71">
        <v>92.473891794681549</v>
      </c>
      <c r="BM71">
        <v>88.61</v>
      </c>
      <c r="BN71">
        <v>79.683586120605469</v>
      </c>
      <c r="BO71">
        <v>92.115951538085938</v>
      </c>
      <c r="BP71">
        <v>70.827377319335938</v>
      </c>
      <c r="BQ71">
        <v>70.200698852539062</v>
      </c>
      <c r="BR71">
        <v>88.185559689998627</v>
      </c>
      <c r="BS71">
        <v>88.648953996208974</v>
      </c>
      <c r="BT71">
        <v>90.651875495910645</v>
      </c>
      <c r="BU71">
        <v>90.920541286468506</v>
      </c>
      <c r="BV71">
        <v>89.82</v>
      </c>
      <c r="BW71">
        <v>79.718734741210938</v>
      </c>
      <c r="BX71">
        <v>91.284988403320312</v>
      </c>
      <c r="BY71">
        <v>71.798675537109375</v>
      </c>
      <c r="BZ71">
        <v>69.310089111328125</v>
      </c>
      <c r="CA71">
        <v>86.743629805743694</v>
      </c>
      <c r="CB71">
        <v>86.730749020428874</v>
      </c>
      <c r="CC71">
        <v>89.906448364257812</v>
      </c>
      <c r="CD71">
        <v>88.90483570098877</v>
      </c>
      <c r="CE71">
        <v>94.12</v>
      </c>
      <c r="CF71">
        <v>79.173751831054688</v>
      </c>
      <c r="CG71">
        <v>90.717247009277344</v>
      </c>
      <c r="CH71">
        <v>73.4896240234375</v>
      </c>
      <c r="CI71">
        <v>68.533248901367188</v>
      </c>
      <c r="CJ71">
        <v>86.563639555126429</v>
      </c>
      <c r="CK71">
        <v>85.892279126757302</v>
      </c>
      <c r="CL71">
        <v>90.732157230377197</v>
      </c>
      <c r="CM71">
        <v>89.819041728973389</v>
      </c>
    </row>
    <row r="72" spans="1:91">
      <c r="A72" s="1">
        <v>70</v>
      </c>
      <c r="B72">
        <v>88.27</v>
      </c>
      <c r="C72">
        <v>90.756813049316406</v>
      </c>
      <c r="D72">
        <v>92.213981628417969</v>
      </c>
      <c r="E72">
        <v>81.882133483886719</v>
      </c>
      <c r="F72">
        <v>74.630485534667969</v>
      </c>
      <c r="G72">
        <v>86.482032235711813</v>
      </c>
      <c r="H72">
        <v>88.150533823296428</v>
      </c>
      <c r="I72">
        <v>90.903155326843262</v>
      </c>
      <c r="J72">
        <v>90.50904107093811</v>
      </c>
      <c r="K72">
        <v>88.09</v>
      </c>
      <c r="L72">
        <v>89.60870361328125</v>
      </c>
      <c r="M72">
        <v>91.114105224609375</v>
      </c>
      <c r="N72">
        <v>85.222755432128906</v>
      </c>
      <c r="O72">
        <v>73.877471923828125</v>
      </c>
      <c r="P72">
        <v>87.783935699611902</v>
      </c>
      <c r="Q72">
        <v>87.821580212563276</v>
      </c>
      <c r="R72">
        <v>92.215320110321045</v>
      </c>
      <c r="S72">
        <v>92.63433313369751</v>
      </c>
      <c r="T72">
        <v>85.18</v>
      </c>
      <c r="U72">
        <v>88.609237670898438</v>
      </c>
      <c r="V72">
        <v>89.609100341796875</v>
      </c>
      <c r="W72">
        <v>85.34393310546875</v>
      </c>
      <c r="X72">
        <v>72.845077514648438</v>
      </c>
      <c r="Y72">
        <v>89.476270906627178</v>
      </c>
      <c r="Z72">
        <v>88.358375220908783</v>
      </c>
      <c r="AA72">
        <v>91.912935495376587</v>
      </c>
      <c r="AB72">
        <v>92.413588285446167</v>
      </c>
      <c r="AC72">
        <v>86.54</v>
      </c>
      <c r="AD72">
        <v>87.523941040039062</v>
      </c>
      <c r="AE72">
        <v>89.350692749023438</v>
      </c>
      <c r="AF72">
        <v>84.861518859863281</v>
      </c>
      <c r="AG72">
        <v>70.582015991210938</v>
      </c>
      <c r="AH72">
        <v>90.008412290364504</v>
      </c>
      <c r="AI72">
        <v>87.752736892551184</v>
      </c>
      <c r="AJ72">
        <v>92.163059234619141</v>
      </c>
      <c r="AK72">
        <v>90.607543468475342</v>
      </c>
      <c r="AL72">
        <v>87.16</v>
      </c>
      <c r="AM72">
        <v>85.974853515625</v>
      </c>
      <c r="AN72">
        <v>89.65142822265625</v>
      </c>
      <c r="AO72">
        <v>82.181922912597656</v>
      </c>
      <c r="AP72">
        <v>68.767890930175781</v>
      </c>
      <c r="AQ72">
        <v>91.061523333191872</v>
      </c>
      <c r="AR72">
        <v>86.512963052955456</v>
      </c>
      <c r="AS72">
        <v>92.456904411315918</v>
      </c>
      <c r="AT72">
        <v>87.69088888168335</v>
      </c>
      <c r="AU72">
        <v>87.42</v>
      </c>
      <c r="AV72">
        <v>83.947280883789062</v>
      </c>
      <c r="AW72">
        <v>90.886039733886719</v>
      </c>
      <c r="AX72">
        <v>77.886848449707031</v>
      </c>
      <c r="AY72">
        <v>68.931396484375</v>
      </c>
      <c r="AZ72">
        <v>89.700087774544954</v>
      </c>
      <c r="BA72">
        <v>86.613513666205108</v>
      </c>
      <c r="BB72">
        <v>91.353222370147705</v>
      </c>
      <c r="BC72">
        <v>87.773638725280762</v>
      </c>
      <c r="BD72">
        <v>88.61</v>
      </c>
      <c r="BE72">
        <v>82.543922424316406</v>
      </c>
      <c r="BF72">
        <v>91.394012451171875</v>
      </c>
      <c r="BG72">
        <v>74.175910949707031</v>
      </c>
      <c r="BH72">
        <v>69.047103881835938</v>
      </c>
      <c r="BI72">
        <v>88.711090981960297</v>
      </c>
      <c r="BJ72">
        <v>86.571138649247587</v>
      </c>
      <c r="BK72">
        <v>90.151841416954994</v>
      </c>
      <c r="BL72">
        <v>89.992558479309082</v>
      </c>
      <c r="BM72">
        <v>89.82</v>
      </c>
      <c r="BN72">
        <v>80.423141479492188</v>
      </c>
      <c r="BO72">
        <v>90.771156311035156</v>
      </c>
      <c r="BP72">
        <v>71.461921691894531</v>
      </c>
      <c r="BQ72">
        <v>70.850517272949219</v>
      </c>
      <c r="BR72">
        <v>87.262065857648849</v>
      </c>
      <c r="BS72">
        <v>87.033583321608603</v>
      </c>
      <c r="BT72">
        <v>86.983914613723755</v>
      </c>
      <c r="BU72">
        <v>89.247377395629883</v>
      </c>
      <c r="BV72">
        <v>94.12</v>
      </c>
      <c r="BW72">
        <v>78.67327880859375</v>
      </c>
      <c r="BX72">
        <v>90.554374694824219</v>
      </c>
      <c r="BY72">
        <v>71.804397583007812</v>
      </c>
      <c r="BZ72">
        <v>71.700447082519531</v>
      </c>
      <c r="CA72">
        <v>87.548289220780134</v>
      </c>
      <c r="CB72">
        <v>87.582890151068568</v>
      </c>
      <c r="CC72">
        <v>87.481154680252075</v>
      </c>
      <c r="CD72">
        <v>88.720388770103455</v>
      </c>
      <c r="CE72">
        <v>94.3</v>
      </c>
      <c r="CF72">
        <v>78.230659484863281</v>
      </c>
      <c r="CG72">
        <v>89.247940063476562</v>
      </c>
      <c r="CH72">
        <v>72.732673645019531</v>
      </c>
      <c r="CI72">
        <v>71.639244079589844</v>
      </c>
      <c r="CJ72">
        <v>88.581464654766023</v>
      </c>
      <c r="CK72">
        <v>88.761334771756083</v>
      </c>
      <c r="CL72">
        <v>89.50187012553215</v>
      </c>
      <c r="CM72">
        <v>89.350849032402039</v>
      </c>
    </row>
    <row r="73" spans="1:91">
      <c r="A73" s="1">
        <v>71</v>
      </c>
      <c r="B73">
        <v>88.09</v>
      </c>
      <c r="C73">
        <v>91.394485473632812</v>
      </c>
      <c r="D73">
        <v>95.309852600097656</v>
      </c>
      <c r="E73">
        <v>82.022613525390625</v>
      </c>
      <c r="F73">
        <v>72.980690002441406</v>
      </c>
      <c r="G73">
        <v>86.618979558348656</v>
      </c>
      <c r="H73">
        <v>88.621413838118315</v>
      </c>
      <c r="I73">
        <v>93.157685160636902</v>
      </c>
      <c r="J73">
        <v>90.50287914276123</v>
      </c>
      <c r="K73">
        <v>85.18</v>
      </c>
      <c r="L73">
        <v>87.245155334472656</v>
      </c>
      <c r="M73">
        <v>94.050682067871094</v>
      </c>
      <c r="N73">
        <v>84.004951477050781</v>
      </c>
      <c r="O73">
        <v>72.209571838378906</v>
      </c>
      <c r="P73">
        <v>88.020005650818348</v>
      </c>
      <c r="Q73">
        <v>87.750440161675215</v>
      </c>
      <c r="R73">
        <v>94.662593841552734</v>
      </c>
      <c r="S73">
        <v>90.989701271057129</v>
      </c>
      <c r="T73">
        <v>86.54</v>
      </c>
      <c r="U73">
        <v>83.911766052246094</v>
      </c>
      <c r="V73">
        <v>93.2957763671875</v>
      </c>
      <c r="W73">
        <v>84.532394409179688</v>
      </c>
      <c r="X73">
        <v>70.361289978027344</v>
      </c>
      <c r="Y73">
        <v>89.802639774978161</v>
      </c>
      <c r="Z73">
        <v>87.695694017224014</v>
      </c>
      <c r="AA73">
        <v>93.754831790924072</v>
      </c>
      <c r="AB73">
        <v>91.951923370361328</v>
      </c>
      <c r="AC73">
        <v>87.16</v>
      </c>
      <c r="AD73">
        <v>80.045310974121094</v>
      </c>
      <c r="AE73">
        <v>92.794898986816406</v>
      </c>
      <c r="AF73">
        <v>83.137214660644531</v>
      </c>
      <c r="AG73">
        <v>68.495018005371094</v>
      </c>
      <c r="AH73">
        <v>90.493874557316303</v>
      </c>
      <c r="AI73">
        <v>86.88924746401608</v>
      </c>
      <c r="AJ73">
        <v>93.126649975776672</v>
      </c>
      <c r="AK73">
        <v>88.372912526130676</v>
      </c>
      <c r="AL73">
        <v>87.42</v>
      </c>
      <c r="AM73">
        <v>77.125289916992188</v>
      </c>
      <c r="AN73">
        <v>93.368217468261719</v>
      </c>
      <c r="AO73">
        <v>80.660720825195312</v>
      </c>
      <c r="AP73">
        <v>66.718254089355469</v>
      </c>
      <c r="AQ73">
        <v>91.238859817385674</v>
      </c>
      <c r="AR73">
        <v>85.818569815717638</v>
      </c>
      <c r="AS73">
        <v>93.314931154251099</v>
      </c>
      <c r="AT73">
        <v>87.962542116641998</v>
      </c>
      <c r="AU73">
        <v>88.61</v>
      </c>
      <c r="AV73">
        <v>74.659400939941406</v>
      </c>
      <c r="AW73">
        <v>93.578826904296875</v>
      </c>
      <c r="AX73">
        <v>76.901008605957031</v>
      </c>
      <c r="AY73">
        <v>66.499794006347656</v>
      </c>
      <c r="AZ73">
        <v>88.833584297448397</v>
      </c>
      <c r="BA73">
        <v>85.347860940732062</v>
      </c>
      <c r="BB73">
        <v>93.183635711669922</v>
      </c>
      <c r="BC73">
        <v>89.825019717216492</v>
      </c>
      <c r="BD73">
        <v>89.82</v>
      </c>
      <c r="BE73">
        <v>71.720588684082031</v>
      </c>
      <c r="BF73">
        <v>93.055938720703125</v>
      </c>
      <c r="BG73">
        <v>73.026504516601562</v>
      </c>
      <c r="BH73">
        <v>67.046173095703125</v>
      </c>
      <c r="BI73">
        <v>86.073300261748955</v>
      </c>
      <c r="BJ73">
        <v>84.337762578390539</v>
      </c>
      <c r="BK73">
        <v>91.81153529882431</v>
      </c>
      <c r="BL73">
        <v>89.141461908817291</v>
      </c>
      <c r="BM73">
        <v>94.12</v>
      </c>
      <c r="BN73">
        <v>70.733116149902344</v>
      </c>
      <c r="BO73">
        <v>91.075180053710938</v>
      </c>
      <c r="BP73">
        <v>70.792327880859375</v>
      </c>
      <c r="BQ73">
        <v>68.495071411132812</v>
      </c>
      <c r="BR73">
        <v>84.302147455513477</v>
      </c>
      <c r="BS73">
        <v>85.188258310779929</v>
      </c>
      <c r="BT73">
        <v>90.879839092493057</v>
      </c>
      <c r="BU73">
        <v>90.156293578445911</v>
      </c>
      <c r="BV73">
        <v>94.3</v>
      </c>
      <c r="BW73">
        <v>69.235740661621094</v>
      </c>
      <c r="BX73">
        <v>89.149063110351562</v>
      </c>
      <c r="BY73">
        <v>71.221145629882812</v>
      </c>
      <c r="BZ73">
        <v>69.978355407714844</v>
      </c>
      <c r="CA73">
        <v>84.903629221022129</v>
      </c>
      <c r="CB73">
        <v>85.888871550559998</v>
      </c>
      <c r="CC73">
        <v>89.311104953289032</v>
      </c>
      <c r="CD73">
        <v>88.302073001861572</v>
      </c>
      <c r="CE73">
        <v>95.52</v>
      </c>
      <c r="CF73">
        <v>70.610557556152344</v>
      </c>
      <c r="CG73">
        <v>87.019271850585938</v>
      </c>
      <c r="CH73">
        <v>73.638099670410156</v>
      </c>
      <c r="CI73">
        <v>69.382743835449219</v>
      </c>
      <c r="CJ73">
        <v>86.945887506008148</v>
      </c>
      <c r="CK73">
        <v>86.85871644411236</v>
      </c>
      <c r="CL73">
        <v>88.868822455406189</v>
      </c>
      <c r="CM73">
        <v>90.477536559104919</v>
      </c>
    </row>
    <row r="74" spans="1:91">
      <c r="A74" s="1">
        <v>72</v>
      </c>
      <c r="B74">
        <v>85.18</v>
      </c>
      <c r="C74">
        <v>96.880393981933594</v>
      </c>
      <c r="D74">
        <v>96.051673889160156</v>
      </c>
      <c r="E74">
        <v>85.239677429199219</v>
      </c>
      <c r="F74">
        <v>68.461341857910156</v>
      </c>
      <c r="G74">
        <v>87.287872225046158</v>
      </c>
      <c r="H74">
        <v>89.829998521192465</v>
      </c>
      <c r="I74">
        <v>95.311172723770142</v>
      </c>
      <c r="J74">
        <v>95.518746376037598</v>
      </c>
      <c r="K74">
        <v>86.54</v>
      </c>
      <c r="L74">
        <v>95.006706237792969</v>
      </c>
      <c r="M74">
        <v>95.240066528320312</v>
      </c>
      <c r="N74">
        <v>85.946861267089844</v>
      </c>
      <c r="O74">
        <v>67.756309509277344</v>
      </c>
      <c r="P74">
        <v>86.749747142195702</v>
      </c>
      <c r="Q74">
        <v>90.215373924933374</v>
      </c>
      <c r="R74">
        <v>93.86048412322998</v>
      </c>
      <c r="S74">
        <v>95.488884925842285</v>
      </c>
      <c r="T74">
        <v>87.16</v>
      </c>
      <c r="U74">
        <v>93.64697265625</v>
      </c>
      <c r="V74">
        <v>94.684890747070312</v>
      </c>
      <c r="W74">
        <v>85.238288879394531</v>
      </c>
      <c r="X74">
        <v>65.892219543457031</v>
      </c>
      <c r="Y74">
        <v>87.719364784657955</v>
      </c>
      <c r="Z74">
        <v>90.333805189002305</v>
      </c>
      <c r="AA74">
        <v>91.060185074806213</v>
      </c>
      <c r="AB74">
        <v>95.263349533081055</v>
      </c>
      <c r="AC74">
        <v>87.42</v>
      </c>
      <c r="AD74">
        <v>91.606361389160156</v>
      </c>
      <c r="AE74">
        <v>93.83160400390625</v>
      </c>
      <c r="AF74">
        <v>83.555633544921875</v>
      </c>
      <c r="AG74">
        <v>63.431240081787109</v>
      </c>
      <c r="AH74">
        <v>87.742331296205521</v>
      </c>
      <c r="AI74">
        <v>89.322898321785033</v>
      </c>
      <c r="AJ74">
        <v>91.662221133708954</v>
      </c>
      <c r="AK74">
        <v>94.210386037826538</v>
      </c>
      <c r="AL74">
        <v>88.61</v>
      </c>
      <c r="AM74">
        <v>90.401069641113281</v>
      </c>
      <c r="AN74">
        <v>93.497695922851562</v>
      </c>
      <c r="AO74">
        <v>81.165153503417969</v>
      </c>
      <c r="AP74">
        <v>62.083724975585938</v>
      </c>
      <c r="AQ74">
        <v>89.054840506985784</v>
      </c>
      <c r="AR74">
        <v>87.963964762166142</v>
      </c>
      <c r="AS74">
        <v>92.530879572033882</v>
      </c>
      <c r="AT74">
        <v>90.951450139284134</v>
      </c>
      <c r="AU74">
        <v>89.82</v>
      </c>
      <c r="AV74">
        <v>88.006172180175781</v>
      </c>
      <c r="AW74">
        <v>93.33544921875</v>
      </c>
      <c r="AX74">
        <v>77.876594543457031</v>
      </c>
      <c r="AY74">
        <v>62.21392822265625</v>
      </c>
      <c r="AZ74">
        <v>88.467389032244682</v>
      </c>
      <c r="BA74">
        <v>87.356546680210158</v>
      </c>
      <c r="BB74">
        <v>93.146562516689301</v>
      </c>
      <c r="BC74">
        <v>92.699144840240479</v>
      </c>
      <c r="BD74">
        <v>94.12</v>
      </c>
      <c r="BE74">
        <v>85.525039672851562</v>
      </c>
      <c r="BF74">
        <v>92.416007995605469</v>
      </c>
      <c r="BG74">
        <v>75.300933837890625</v>
      </c>
      <c r="BH74">
        <v>63.830806732177727</v>
      </c>
      <c r="BI74">
        <v>88.00080787576735</v>
      </c>
      <c r="BJ74">
        <v>87.463792506605387</v>
      </c>
      <c r="BK74">
        <v>93.614656448364258</v>
      </c>
      <c r="BL74">
        <v>89.990113735198975</v>
      </c>
      <c r="BM74">
        <v>94.3</v>
      </c>
      <c r="BN74">
        <v>83.604484558105469</v>
      </c>
      <c r="BO74">
        <v>91.564407348632812</v>
      </c>
      <c r="BP74">
        <v>74.623313903808594</v>
      </c>
      <c r="BQ74">
        <v>66.595161437988281</v>
      </c>
      <c r="BR74">
        <v>86.458908241707832</v>
      </c>
      <c r="BS74">
        <v>88.287561087869108</v>
      </c>
      <c r="BT74">
        <v>92.673240095376968</v>
      </c>
      <c r="BU74">
        <v>90.34657609462738</v>
      </c>
      <c r="BV74">
        <v>95.52</v>
      </c>
      <c r="BW74">
        <v>82.601409912109375</v>
      </c>
      <c r="BX74">
        <v>89.591506958007812</v>
      </c>
      <c r="BY74">
        <v>75.853286743164062</v>
      </c>
      <c r="BZ74">
        <v>68.468841552734375</v>
      </c>
      <c r="CA74">
        <v>86.247576899419073</v>
      </c>
      <c r="CB74">
        <v>89.129838983993977</v>
      </c>
      <c r="CC74">
        <v>92.544319748878479</v>
      </c>
      <c r="CD74">
        <v>92.597254276275635</v>
      </c>
      <c r="CE74">
        <v>93.9</v>
      </c>
      <c r="CF74">
        <v>82.270744323730469</v>
      </c>
      <c r="CG74">
        <v>88.05731201171875</v>
      </c>
      <c r="CH74">
        <v>78.634803771972656</v>
      </c>
      <c r="CI74">
        <v>68.959121704101562</v>
      </c>
      <c r="CJ74">
        <v>85.537669296842068</v>
      </c>
      <c r="CK74">
        <v>89.800265195313841</v>
      </c>
      <c r="CL74">
        <v>91.620699167251587</v>
      </c>
      <c r="CM74">
        <v>94.835686206817627</v>
      </c>
    </row>
    <row r="75" spans="1:91">
      <c r="A75" s="1">
        <v>73</v>
      </c>
      <c r="B75">
        <v>86.54</v>
      </c>
      <c r="C75">
        <v>90.849906921386719</v>
      </c>
      <c r="D75">
        <v>92.92559814453125</v>
      </c>
      <c r="E75">
        <v>84.813629150390625</v>
      </c>
      <c r="F75">
        <v>69.034576416015625</v>
      </c>
      <c r="G75">
        <v>85.646637797355652</v>
      </c>
      <c r="H75">
        <v>88.790640548802912</v>
      </c>
      <c r="I75">
        <v>94.185754776000977</v>
      </c>
      <c r="J75">
        <v>92.636118412017822</v>
      </c>
      <c r="K75">
        <v>87.16</v>
      </c>
      <c r="L75">
        <v>89.360244750976562</v>
      </c>
      <c r="M75">
        <v>92.147003173828125</v>
      </c>
      <c r="N75">
        <v>86.773361206054688</v>
      </c>
      <c r="O75">
        <v>68.439384460449219</v>
      </c>
      <c r="P75">
        <v>85.300979033112526</v>
      </c>
      <c r="Q75">
        <v>89.138491742312908</v>
      </c>
      <c r="R75">
        <v>94.230717182159424</v>
      </c>
      <c r="S75">
        <v>92.982500553131104</v>
      </c>
      <c r="T75">
        <v>87.42</v>
      </c>
      <c r="U75">
        <v>88.332298278808594</v>
      </c>
      <c r="V75">
        <v>91.248008728027344</v>
      </c>
      <c r="W75">
        <v>88.085975646972656</v>
      </c>
      <c r="X75">
        <v>66.692062377929688</v>
      </c>
      <c r="Y75">
        <v>85.55661004036665</v>
      </c>
      <c r="Z75">
        <v>88.776145458221436</v>
      </c>
      <c r="AA75">
        <v>92.37546181678772</v>
      </c>
      <c r="AB75">
        <v>92.6187744140625</v>
      </c>
      <c r="AC75">
        <v>88.61</v>
      </c>
      <c r="AD75">
        <v>86.527046203613281</v>
      </c>
      <c r="AE75">
        <v>91.988525390625</v>
      </c>
      <c r="AF75">
        <v>87.814048767089844</v>
      </c>
      <c r="AG75">
        <v>65.35186767578125</v>
      </c>
      <c r="AH75">
        <v>85.996286423876882</v>
      </c>
      <c r="AI75">
        <v>88.638801289722323</v>
      </c>
      <c r="AJ75">
        <v>91.116058528423309</v>
      </c>
      <c r="AK75">
        <v>91.770856142044067</v>
      </c>
      <c r="AL75">
        <v>89.82</v>
      </c>
      <c r="AM75">
        <v>86.530616760253906</v>
      </c>
      <c r="AN75">
        <v>91.271194458007812</v>
      </c>
      <c r="AO75">
        <v>86.609451293945312</v>
      </c>
      <c r="AP75">
        <v>64.503555297851562</v>
      </c>
      <c r="AQ75">
        <v>87.353359577711672</v>
      </c>
      <c r="AR75">
        <v>88.055665202438831</v>
      </c>
      <c r="AS75">
        <v>91.156088173389435</v>
      </c>
      <c r="AT75">
        <v>92.800215244293213</v>
      </c>
      <c r="AU75">
        <v>94.12</v>
      </c>
      <c r="AV75">
        <v>85.875709533691406</v>
      </c>
      <c r="AW75">
        <v>92.269599914550781</v>
      </c>
      <c r="AX75">
        <v>82.357833862304688</v>
      </c>
      <c r="AY75">
        <v>65.52947998046875</v>
      </c>
      <c r="AZ75">
        <v>87.575355842709541</v>
      </c>
      <c r="BA75">
        <v>88.793040566146374</v>
      </c>
      <c r="BB75">
        <v>92.315685272216797</v>
      </c>
      <c r="BC75">
        <v>92.159908533096313</v>
      </c>
      <c r="BD75">
        <v>94.3</v>
      </c>
      <c r="BE75">
        <v>85.106651306152344</v>
      </c>
      <c r="BF75">
        <v>91.31634521484375</v>
      </c>
      <c r="BG75">
        <v>78.818321228027344</v>
      </c>
      <c r="BH75">
        <v>65.825035095214844</v>
      </c>
      <c r="BI75">
        <v>88.602599143981934</v>
      </c>
      <c r="BJ75">
        <v>90.750612929463387</v>
      </c>
      <c r="BK75">
        <v>90.561047405004501</v>
      </c>
      <c r="BL75">
        <v>90.880537748336792</v>
      </c>
      <c r="BM75">
        <v>95.52</v>
      </c>
      <c r="BN75">
        <v>84.612907409667969</v>
      </c>
      <c r="BO75">
        <v>89.990585327148438</v>
      </c>
      <c r="BP75">
        <v>75.772720336914062</v>
      </c>
      <c r="BQ75">
        <v>67.63543701171875</v>
      </c>
      <c r="BR75">
        <v>87.61241353303194</v>
      </c>
      <c r="BS75">
        <v>92.548665165901184</v>
      </c>
      <c r="BT75">
        <v>91.025063514709473</v>
      </c>
      <c r="BU75">
        <v>91.811151742935181</v>
      </c>
      <c r="BV75">
        <v>93.9</v>
      </c>
      <c r="BW75">
        <v>83.705947875976562</v>
      </c>
      <c r="BX75">
        <v>87.24560546875</v>
      </c>
      <c r="BY75">
        <v>74.237129211425781</v>
      </c>
      <c r="BZ75">
        <v>68.810966491699219</v>
      </c>
      <c r="CA75">
        <v>88.331122294068336</v>
      </c>
      <c r="CB75">
        <v>93.940952435135841</v>
      </c>
      <c r="CC75">
        <v>92.395016312599182</v>
      </c>
      <c r="CD75">
        <v>89.48781681060791</v>
      </c>
      <c r="CE75">
        <v>90.51</v>
      </c>
      <c r="CF75">
        <v>84.01580810546875</v>
      </c>
      <c r="CG75">
        <v>85.684928894042969</v>
      </c>
      <c r="CH75">
        <v>75.034683227539062</v>
      </c>
      <c r="CI75">
        <v>70.623687744140625</v>
      </c>
      <c r="CJ75">
        <v>87.941971741616726</v>
      </c>
      <c r="CK75">
        <v>93.662113349884748</v>
      </c>
      <c r="CL75">
        <v>90.970509767532349</v>
      </c>
      <c r="CM75">
        <v>90.343935251235962</v>
      </c>
    </row>
    <row r="76" spans="1:91">
      <c r="A76" s="1">
        <v>74</v>
      </c>
      <c r="B76">
        <v>87.16</v>
      </c>
      <c r="C76">
        <v>93.491424560546875</v>
      </c>
      <c r="D76">
        <v>91.9300537109375</v>
      </c>
      <c r="E76">
        <v>87.856452941894531</v>
      </c>
      <c r="F76">
        <v>66.0137939453125</v>
      </c>
      <c r="G76">
        <v>85.122657667845488</v>
      </c>
      <c r="H76">
        <v>89.14410500228405</v>
      </c>
      <c r="I76">
        <v>91.370697498321533</v>
      </c>
      <c r="J76">
        <v>93.690948486328125</v>
      </c>
      <c r="K76">
        <v>87.42</v>
      </c>
      <c r="L76">
        <v>89.951026916503906</v>
      </c>
      <c r="M76">
        <v>91.785392761230469</v>
      </c>
      <c r="N76">
        <v>88.487030029296875</v>
      </c>
      <c r="O76">
        <v>66.539039611816406</v>
      </c>
      <c r="P76">
        <v>84.079723265022039</v>
      </c>
      <c r="Q76">
        <v>88.597835093736649</v>
      </c>
      <c r="R76">
        <v>93.81633186340332</v>
      </c>
      <c r="S76">
        <v>92.855693340301514</v>
      </c>
      <c r="T76">
        <v>88.61</v>
      </c>
      <c r="U76">
        <v>87.10693359375</v>
      </c>
      <c r="V76">
        <v>90.703842163085938</v>
      </c>
      <c r="W76">
        <v>88.059089660644531</v>
      </c>
      <c r="X76">
        <v>65.747528076171875</v>
      </c>
      <c r="Y76">
        <v>84.360597915947437</v>
      </c>
      <c r="Z76">
        <v>89.995296154171228</v>
      </c>
      <c r="AA76">
        <v>93.144996643066406</v>
      </c>
      <c r="AB76">
        <v>92.888837814331055</v>
      </c>
      <c r="AC76">
        <v>89.82</v>
      </c>
      <c r="AD76">
        <v>84.0152587890625</v>
      </c>
      <c r="AE76">
        <v>90.393821716308594</v>
      </c>
      <c r="AF76">
        <v>87.200416564941406</v>
      </c>
      <c r="AG76">
        <v>65.597755432128906</v>
      </c>
      <c r="AH76">
        <v>84.784138888120651</v>
      </c>
      <c r="AI76">
        <v>87.386302884668112</v>
      </c>
      <c r="AJ76">
        <v>90.62595009803772</v>
      </c>
      <c r="AK76">
        <v>91.938789367675781</v>
      </c>
      <c r="AL76">
        <v>94.12</v>
      </c>
      <c r="AM76">
        <v>83.416160583496094</v>
      </c>
      <c r="AN76">
        <v>90.3470458984375</v>
      </c>
      <c r="AO76">
        <v>85.821945190429688</v>
      </c>
      <c r="AP76">
        <v>65.888862609863281</v>
      </c>
      <c r="AQ76">
        <v>86.535026974976063</v>
      </c>
      <c r="AR76">
        <v>88.688100084662437</v>
      </c>
      <c r="AS76">
        <v>89.77736234664917</v>
      </c>
      <c r="AT76">
        <v>94.406179904937744</v>
      </c>
      <c r="AU76">
        <v>94.3</v>
      </c>
      <c r="AV76">
        <v>84.159317016601562</v>
      </c>
      <c r="AW76">
        <v>90.931991577148438</v>
      </c>
      <c r="AX76">
        <v>83.427116394042969</v>
      </c>
      <c r="AY76">
        <v>67.504837036132812</v>
      </c>
      <c r="AZ76">
        <v>87.855319082736969</v>
      </c>
      <c r="BA76">
        <v>88.286985196173191</v>
      </c>
      <c r="BB76">
        <v>88.495576590299606</v>
      </c>
      <c r="BC76">
        <v>94.257854461669922</v>
      </c>
      <c r="BD76">
        <v>95.52</v>
      </c>
      <c r="BE76">
        <v>85.159133911132812</v>
      </c>
      <c r="BF76">
        <v>89.605934143066406</v>
      </c>
      <c r="BG76">
        <v>82.413459777832031</v>
      </c>
      <c r="BH76">
        <v>67.696746826171875</v>
      </c>
      <c r="BI76">
        <v>88.450820475816727</v>
      </c>
      <c r="BJ76">
        <v>89.995037019252777</v>
      </c>
      <c r="BK76">
        <v>88.043234370648861</v>
      </c>
      <c r="BL76">
        <v>91.754171848297119</v>
      </c>
      <c r="BM76">
        <v>93.9</v>
      </c>
      <c r="BN76">
        <v>85.243171691894531</v>
      </c>
      <c r="BO76">
        <v>88.288230895996094</v>
      </c>
      <c r="BP76">
        <v>81.533424377441406</v>
      </c>
      <c r="BQ76">
        <v>68.782135009765625</v>
      </c>
      <c r="BR76">
        <v>86.956377729773521</v>
      </c>
      <c r="BS76">
        <v>91.720032297074795</v>
      </c>
      <c r="BT76">
        <v>89.578975319862366</v>
      </c>
      <c r="BU76">
        <v>90.576386451721191</v>
      </c>
      <c r="BV76">
        <v>90.51</v>
      </c>
      <c r="BW76">
        <v>84.965240478515625</v>
      </c>
      <c r="BX76">
        <v>85.842010498046875</v>
      </c>
      <c r="BY76">
        <v>81.744293212890625</v>
      </c>
      <c r="BZ76">
        <v>70.892562866210938</v>
      </c>
      <c r="CA76">
        <v>85.990387707948685</v>
      </c>
      <c r="CB76">
        <v>92.213610027916729</v>
      </c>
      <c r="CC76">
        <v>88.357736349105835</v>
      </c>
      <c r="CD76">
        <v>93.600061893463135</v>
      </c>
      <c r="CE76">
        <v>92.3</v>
      </c>
      <c r="CF76">
        <v>84.605934143066406</v>
      </c>
      <c r="CG76">
        <v>83.651954650878906</v>
      </c>
      <c r="CH76">
        <v>83.186363220214844</v>
      </c>
      <c r="CI76">
        <v>71.925636291503906</v>
      </c>
      <c r="CJ76">
        <v>84.447248935699463</v>
      </c>
      <c r="CK76">
        <v>93.482973183505237</v>
      </c>
      <c r="CL76">
        <v>90.271883964538574</v>
      </c>
      <c r="CM76">
        <v>94.845776081085205</v>
      </c>
    </row>
    <row r="77" spans="1:91">
      <c r="A77" s="1">
        <v>75</v>
      </c>
      <c r="B77">
        <v>87.42</v>
      </c>
      <c r="C77">
        <v>91.71966552734375</v>
      </c>
      <c r="D77">
        <v>86.595001220703125</v>
      </c>
      <c r="E77">
        <v>82.737350463867188</v>
      </c>
      <c r="F77">
        <v>65.657470703125</v>
      </c>
      <c r="G77">
        <v>85.385075482889079</v>
      </c>
      <c r="H77">
        <v>86.516888768412173</v>
      </c>
      <c r="I77">
        <v>87.432955741882324</v>
      </c>
      <c r="J77">
        <v>91.415935039520264</v>
      </c>
      <c r="K77">
        <v>88.61</v>
      </c>
      <c r="L77">
        <v>91.156837463378906</v>
      </c>
      <c r="M77">
        <v>86.774307250976562</v>
      </c>
      <c r="N77">
        <v>84.567329406738281</v>
      </c>
      <c r="O77">
        <v>66.10455322265625</v>
      </c>
      <c r="P77">
        <v>85.428081011777977</v>
      </c>
      <c r="Q77">
        <v>86.985065404325724</v>
      </c>
      <c r="R77">
        <v>89.124145269393921</v>
      </c>
      <c r="S77">
        <v>91.825006008148193</v>
      </c>
      <c r="T77">
        <v>89.82</v>
      </c>
      <c r="U77">
        <v>90.376609802246094</v>
      </c>
      <c r="V77">
        <v>86.572494506835938</v>
      </c>
      <c r="W77">
        <v>87.180717468261719</v>
      </c>
      <c r="X77">
        <v>64.907196044921875</v>
      </c>
      <c r="Y77">
        <v>86.066523424349725</v>
      </c>
      <c r="Z77">
        <v>86.864745131228119</v>
      </c>
      <c r="AA77">
        <v>87.050271153450012</v>
      </c>
      <c r="AB77">
        <v>93.212493419647217</v>
      </c>
      <c r="AC77">
        <v>94.12</v>
      </c>
      <c r="AD77">
        <v>90.16302490234375</v>
      </c>
      <c r="AE77">
        <v>87.852066040039062</v>
      </c>
      <c r="AF77">
        <v>86.734489440917969</v>
      </c>
      <c r="AG77">
        <v>64.260574340820312</v>
      </c>
      <c r="AH77">
        <v>86.673852745443583</v>
      </c>
      <c r="AI77">
        <v>87.878896493464708</v>
      </c>
      <c r="AJ77">
        <v>88.566812366247177</v>
      </c>
      <c r="AK77">
        <v>96.753524780273438</v>
      </c>
      <c r="AL77">
        <v>94.3</v>
      </c>
      <c r="AM77">
        <v>89.752700805664062</v>
      </c>
      <c r="AN77">
        <v>88.431304931640625</v>
      </c>
      <c r="AO77">
        <v>86.193199157714844</v>
      </c>
      <c r="AP77">
        <v>63.559551239013672</v>
      </c>
      <c r="AQ77">
        <v>87.847102948464453</v>
      </c>
      <c r="AR77">
        <v>88.865972095634788</v>
      </c>
      <c r="AS77">
        <v>91.251371383666992</v>
      </c>
      <c r="AT77">
        <v>95.058486938476562</v>
      </c>
      <c r="AU77">
        <v>95.52</v>
      </c>
      <c r="AV77">
        <v>89.513580322265625</v>
      </c>
      <c r="AW77">
        <v>88.992172241210938</v>
      </c>
      <c r="AX77">
        <v>82.943321228027344</v>
      </c>
      <c r="AY77">
        <v>65.692398071289062</v>
      </c>
      <c r="AZ77">
        <v>89.193992700427771</v>
      </c>
      <c r="BA77">
        <v>90.089768126606941</v>
      </c>
      <c r="BB77">
        <v>91.763022899627686</v>
      </c>
      <c r="BC77">
        <v>99.102845191955566</v>
      </c>
      <c r="BD77">
        <v>93.9</v>
      </c>
      <c r="BE77">
        <v>88.826431274414062</v>
      </c>
      <c r="BF77">
        <v>89.52703857421875</v>
      </c>
      <c r="BG77">
        <v>79.282119750976562</v>
      </c>
      <c r="BH77">
        <v>66.546257019042969</v>
      </c>
      <c r="BI77">
        <v>89.547177942469716</v>
      </c>
      <c r="BJ77">
        <v>91.872007537633181</v>
      </c>
      <c r="BK77">
        <v>93.249107837677002</v>
      </c>
      <c r="BL77">
        <v>98.0687255859375</v>
      </c>
      <c r="BM77">
        <v>90.51</v>
      </c>
      <c r="BN77">
        <v>88.179862976074219</v>
      </c>
      <c r="BO77">
        <v>88.294830322265625</v>
      </c>
      <c r="BP77">
        <v>76.381721496582031</v>
      </c>
      <c r="BQ77">
        <v>68.194679260253906</v>
      </c>
      <c r="BR77">
        <v>88.68159459438175</v>
      </c>
      <c r="BS77">
        <v>93.820717746391892</v>
      </c>
      <c r="BT77">
        <v>90.051898717880249</v>
      </c>
      <c r="BU77">
        <v>94.377511978149414</v>
      </c>
      <c r="BV77">
        <v>92.3</v>
      </c>
      <c r="BW77">
        <v>87.341072082519531</v>
      </c>
      <c r="BX77">
        <v>85.646636962890625</v>
      </c>
      <c r="BY77">
        <v>74.470626831054688</v>
      </c>
      <c r="BZ77">
        <v>70.014854431152344</v>
      </c>
      <c r="CA77">
        <v>87.98350109346211</v>
      </c>
      <c r="CB77">
        <v>94.735100418329239</v>
      </c>
      <c r="CC77">
        <v>89.981972217559814</v>
      </c>
      <c r="CD77">
        <v>93.383860111236572</v>
      </c>
      <c r="CE77">
        <v>90.55</v>
      </c>
      <c r="CF77">
        <v>87.269828796386719</v>
      </c>
      <c r="CG77">
        <v>83.961708068847656</v>
      </c>
      <c r="CH77">
        <v>74.910476684570312</v>
      </c>
      <c r="CI77">
        <v>71.2020263671875</v>
      </c>
      <c r="CJ77">
        <v>87.756543164374307</v>
      </c>
      <c r="CK77">
        <v>95.800900366157293</v>
      </c>
      <c r="CL77">
        <v>88.315069615840912</v>
      </c>
      <c r="CM77">
        <v>96.2591233253479</v>
      </c>
    </row>
    <row r="78" spans="1:91">
      <c r="A78" s="1">
        <v>76</v>
      </c>
      <c r="B78">
        <v>88.61</v>
      </c>
      <c r="C78">
        <v>92.633033752441406</v>
      </c>
      <c r="D78">
        <v>89.433517456054688</v>
      </c>
      <c r="E78">
        <v>88.587455749511719</v>
      </c>
      <c r="F78">
        <v>67.78851318359375</v>
      </c>
      <c r="G78">
        <v>86.833109077066183</v>
      </c>
      <c r="H78">
        <v>89.074720837175846</v>
      </c>
      <c r="I78">
        <v>88.228266477584839</v>
      </c>
      <c r="J78">
        <v>91.579781532287598</v>
      </c>
      <c r="K78">
        <v>89.82</v>
      </c>
      <c r="L78">
        <v>90.896781921386719</v>
      </c>
      <c r="M78">
        <v>88.158744812011719</v>
      </c>
      <c r="N78">
        <v>88.447097778320312</v>
      </c>
      <c r="O78">
        <v>67.205352783203125</v>
      </c>
      <c r="P78">
        <v>86.957491713576019</v>
      </c>
      <c r="Q78">
        <v>89.311432063579559</v>
      </c>
      <c r="R78">
        <v>91.204407691955566</v>
      </c>
      <c r="S78">
        <v>93.639474868774414</v>
      </c>
      <c r="T78">
        <v>94.12</v>
      </c>
      <c r="U78">
        <v>89.617317199707031</v>
      </c>
      <c r="V78">
        <v>87.329925537109375</v>
      </c>
      <c r="W78">
        <v>87.9368896484375</v>
      </c>
      <c r="X78">
        <v>65.381355285644531</v>
      </c>
      <c r="Y78">
        <v>86.820522816851735</v>
      </c>
      <c r="Z78">
        <v>88.890941172838211</v>
      </c>
      <c r="AA78">
        <v>90.10362982749939</v>
      </c>
      <c r="AB78">
        <v>95.485275268554688</v>
      </c>
      <c r="AC78">
        <v>94.3</v>
      </c>
      <c r="AD78">
        <v>88.760673522949219</v>
      </c>
      <c r="AE78">
        <v>86.906288146972656</v>
      </c>
      <c r="AF78">
        <v>85.669708251953125</v>
      </c>
      <c r="AG78">
        <v>63.715370178222663</v>
      </c>
      <c r="AH78">
        <v>87.105869697406888</v>
      </c>
      <c r="AI78">
        <v>88.897057812660933</v>
      </c>
      <c r="AJ78">
        <v>89.873403072357178</v>
      </c>
      <c r="AK78">
        <v>96.96811580657959</v>
      </c>
      <c r="AL78">
        <v>95.52</v>
      </c>
      <c r="AM78">
        <v>88.153556823730469</v>
      </c>
      <c r="AN78">
        <v>89.136741638183594</v>
      </c>
      <c r="AO78">
        <v>84.269248962402344</v>
      </c>
      <c r="AP78">
        <v>65.066123962402344</v>
      </c>
      <c r="AQ78">
        <v>87.972456743940711</v>
      </c>
      <c r="AR78">
        <v>89.254836395382881</v>
      </c>
      <c r="AS78">
        <v>91.234079837799072</v>
      </c>
      <c r="AT78">
        <v>100.1326313018799</v>
      </c>
      <c r="AU78">
        <v>93.9</v>
      </c>
      <c r="AV78">
        <v>87.56134033203125</v>
      </c>
      <c r="AW78">
        <v>89.766326904296875</v>
      </c>
      <c r="AX78">
        <v>82.508781433105469</v>
      </c>
      <c r="AY78">
        <v>67.974090576171875</v>
      </c>
      <c r="AZ78">
        <v>88.420326294377446</v>
      </c>
      <c r="BA78">
        <v>90.702998783439398</v>
      </c>
      <c r="BB78">
        <v>91.408499240875244</v>
      </c>
      <c r="BC78">
        <v>99.822371482849121</v>
      </c>
      <c r="BD78">
        <v>90.51</v>
      </c>
      <c r="BE78">
        <v>87.641746520996094</v>
      </c>
      <c r="BF78">
        <v>88.97100830078125</v>
      </c>
      <c r="BG78">
        <v>81.53656005859375</v>
      </c>
      <c r="BH78">
        <v>68.664421081542969</v>
      </c>
      <c r="BI78">
        <v>87.455347831128165</v>
      </c>
      <c r="BJ78">
        <v>91.231072396039963</v>
      </c>
      <c r="BK78">
        <v>92.063888549804688</v>
      </c>
      <c r="BL78">
        <v>96.883013725280762</v>
      </c>
      <c r="BM78">
        <v>92.3</v>
      </c>
      <c r="BN78">
        <v>87.207115173339844</v>
      </c>
      <c r="BO78">
        <v>87.39581298828125</v>
      </c>
      <c r="BP78">
        <v>82.423446655273438</v>
      </c>
      <c r="BQ78">
        <v>69.147956848144531</v>
      </c>
      <c r="BR78">
        <v>86.754829693585634</v>
      </c>
      <c r="BS78">
        <v>92.668615728616714</v>
      </c>
      <c r="BT78">
        <v>89.055822610855103</v>
      </c>
      <c r="BU78">
        <v>93.314087152481079</v>
      </c>
      <c r="BV78">
        <v>90.55</v>
      </c>
      <c r="BW78">
        <v>87.1695556640625</v>
      </c>
      <c r="BX78">
        <v>85.989021301269531</v>
      </c>
      <c r="BY78">
        <v>83.397552490234375</v>
      </c>
      <c r="BZ78">
        <v>73.509559631347656</v>
      </c>
      <c r="CA78">
        <v>87.509307374246418</v>
      </c>
      <c r="CB78">
        <v>94.154740199446678</v>
      </c>
      <c r="CC78">
        <v>88.949427604675293</v>
      </c>
      <c r="CD78">
        <v>92.091774463653564</v>
      </c>
      <c r="CE78">
        <v>90.55</v>
      </c>
      <c r="CF78">
        <v>86.744903564453125</v>
      </c>
      <c r="CG78">
        <v>83.000556945800781</v>
      </c>
      <c r="CH78">
        <v>86.860786437988281</v>
      </c>
      <c r="CI78">
        <v>73.907470703125</v>
      </c>
      <c r="CJ78">
        <v>87.249488899484277</v>
      </c>
      <c r="CK78">
        <v>95.930626881774515</v>
      </c>
      <c r="CL78">
        <v>85.307821914553642</v>
      </c>
      <c r="CM78">
        <v>95.032300472259521</v>
      </c>
    </row>
    <row r="79" spans="1:91">
      <c r="A79" s="1">
        <v>77</v>
      </c>
      <c r="B79">
        <v>89.82</v>
      </c>
      <c r="C79">
        <v>90.910964965820312</v>
      </c>
      <c r="D79">
        <v>89.907241821289062</v>
      </c>
      <c r="E79">
        <v>86.812698364257812</v>
      </c>
      <c r="F79">
        <v>70.332588195800781</v>
      </c>
      <c r="G79">
        <v>87.923556014895439</v>
      </c>
      <c r="H79">
        <v>90.467643648386002</v>
      </c>
      <c r="I79">
        <v>89.044942140579224</v>
      </c>
      <c r="J79">
        <v>91.848020553588867</v>
      </c>
      <c r="K79">
        <v>94.12</v>
      </c>
      <c r="L79">
        <v>89.356651306152344</v>
      </c>
      <c r="M79">
        <v>88.867691040039062</v>
      </c>
      <c r="N79">
        <v>86.284805297851562</v>
      </c>
      <c r="O79">
        <v>69.942474365234375</v>
      </c>
      <c r="P79">
        <v>89.061122607439756</v>
      </c>
      <c r="Q79">
        <v>90.391068322584033</v>
      </c>
      <c r="R79">
        <v>89.589442849159241</v>
      </c>
      <c r="S79">
        <v>91.142353415489197</v>
      </c>
      <c r="T79">
        <v>94.3</v>
      </c>
      <c r="U79">
        <v>87.830780029296875</v>
      </c>
      <c r="V79">
        <v>88.179756164550781</v>
      </c>
      <c r="W79">
        <v>85.448005676269531</v>
      </c>
      <c r="X79">
        <v>67.226730346679688</v>
      </c>
      <c r="Y79">
        <v>89.132863819599152</v>
      </c>
      <c r="Z79">
        <v>90.113535009324551</v>
      </c>
      <c r="AA79">
        <v>89.562416315078735</v>
      </c>
      <c r="AB79">
        <v>92.73006010055542</v>
      </c>
      <c r="AC79">
        <v>95.52</v>
      </c>
      <c r="AD79">
        <v>87.5341796875</v>
      </c>
      <c r="AE79">
        <v>88.301521301269531</v>
      </c>
      <c r="AF79">
        <v>84.643646240234375</v>
      </c>
      <c r="AG79">
        <v>65.699462890625</v>
      </c>
      <c r="AH79">
        <v>88.874768324196339</v>
      </c>
      <c r="AI79">
        <v>89.131991803646088</v>
      </c>
      <c r="AJ79">
        <v>89.417229413986206</v>
      </c>
      <c r="AK79">
        <v>97.358567714691162</v>
      </c>
      <c r="AL79">
        <v>93.9</v>
      </c>
      <c r="AM79">
        <v>87.358924865722656</v>
      </c>
      <c r="AN79">
        <v>88.826164245605469</v>
      </c>
      <c r="AO79">
        <v>83.130645751953125</v>
      </c>
      <c r="AP79">
        <v>65.346725463867188</v>
      </c>
      <c r="AQ79">
        <v>89.718000128865242</v>
      </c>
      <c r="AR79">
        <v>89.987560410052538</v>
      </c>
      <c r="AS79">
        <v>92.652641773223877</v>
      </c>
      <c r="AT79">
        <v>100.45545387268071</v>
      </c>
      <c r="AU79">
        <v>90.51</v>
      </c>
      <c r="AV79">
        <v>87.952186584472656</v>
      </c>
      <c r="AW79">
        <v>89.602188110351562</v>
      </c>
      <c r="AX79">
        <v>81.685989379882812</v>
      </c>
      <c r="AY79">
        <v>66.8111572265625</v>
      </c>
      <c r="AZ79">
        <v>89.247421771287918</v>
      </c>
      <c r="BA79">
        <v>90.923057369887829</v>
      </c>
      <c r="BB79">
        <v>92.606173515319824</v>
      </c>
      <c r="BC79">
        <v>98.902229309082031</v>
      </c>
      <c r="BD79">
        <v>92.3</v>
      </c>
      <c r="BE79">
        <v>88.034324645996094</v>
      </c>
      <c r="BF79">
        <v>89.027786254882812</v>
      </c>
      <c r="BG79">
        <v>81.296234130859375</v>
      </c>
      <c r="BH79">
        <v>67.520103454589844</v>
      </c>
      <c r="BI79">
        <v>88.537627577781677</v>
      </c>
      <c r="BJ79">
        <v>90.944239668548107</v>
      </c>
      <c r="BK79">
        <v>91.399197578430176</v>
      </c>
      <c r="BL79">
        <v>99.067484855651855</v>
      </c>
      <c r="BM79">
        <v>90.55</v>
      </c>
      <c r="BN79">
        <v>87.541145324707031</v>
      </c>
      <c r="BO79">
        <v>87.651237487792969</v>
      </c>
      <c r="BP79">
        <v>80.896209716796875</v>
      </c>
      <c r="BQ79">
        <v>70.708023071289062</v>
      </c>
      <c r="BR79">
        <v>89.160127773880959</v>
      </c>
      <c r="BS79">
        <v>92.905174180865288</v>
      </c>
      <c r="BT79">
        <v>90.807801723480225</v>
      </c>
      <c r="BU79">
        <v>94.766517639160156</v>
      </c>
      <c r="BV79">
        <v>90.55</v>
      </c>
      <c r="BW79">
        <v>87.708091735839844</v>
      </c>
      <c r="BX79">
        <v>86.288330078125</v>
      </c>
      <c r="BY79">
        <v>82.38250732421875</v>
      </c>
      <c r="BZ79">
        <v>74.158897399902344</v>
      </c>
      <c r="CA79">
        <v>89.27939385920763</v>
      </c>
      <c r="CB79">
        <v>93.403317715972662</v>
      </c>
      <c r="CC79">
        <v>89.865171909332275</v>
      </c>
      <c r="CD79">
        <v>91.299495697021484</v>
      </c>
      <c r="CE79">
        <v>90.68</v>
      </c>
      <c r="CF79">
        <v>87.454208374023438</v>
      </c>
      <c r="CG79">
        <v>83.698814392089844</v>
      </c>
      <c r="CH79">
        <v>84.251853942871094</v>
      </c>
      <c r="CI79">
        <v>74.522445678710938</v>
      </c>
      <c r="CJ79">
        <v>88.362366507062688</v>
      </c>
      <c r="CK79">
        <v>94.245615269988775</v>
      </c>
      <c r="CL79">
        <v>87.840343952178955</v>
      </c>
      <c r="CM79">
        <v>96.325301647186279</v>
      </c>
    </row>
    <row r="80" spans="1:91">
      <c r="A80" s="1">
        <v>78</v>
      </c>
      <c r="B80">
        <v>94.12</v>
      </c>
      <c r="C80">
        <v>92.05731201171875</v>
      </c>
      <c r="D80">
        <v>90.707801818847656</v>
      </c>
      <c r="E80">
        <v>85.760139465332031</v>
      </c>
      <c r="F80">
        <v>71.908454895019531</v>
      </c>
      <c r="G80">
        <v>91.966846855822951</v>
      </c>
      <c r="H80">
        <v>88.714983202517033</v>
      </c>
      <c r="I80">
        <v>89.884474277496338</v>
      </c>
      <c r="J80">
        <v>89.397310018539429</v>
      </c>
      <c r="K80">
        <v>94.3</v>
      </c>
      <c r="L80">
        <v>91.946083068847656</v>
      </c>
      <c r="M80">
        <v>89.936325073242188</v>
      </c>
      <c r="N80">
        <v>85.64239501953125</v>
      </c>
      <c r="O80">
        <v>71.851371765136719</v>
      </c>
      <c r="P80">
        <v>92.334010667167604</v>
      </c>
      <c r="Q80">
        <v>89.784462586045265</v>
      </c>
      <c r="R80">
        <v>96.428184509277344</v>
      </c>
      <c r="S80">
        <v>92.674858093261719</v>
      </c>
      <c r="T80">
        <v>95.52</v>
      </c>
      <c r="U80">
        <v>91.173255920410156</v>
      </c>
      <c r="V80">
        <v>88.409423828125</v>
      </c>
      <c r="W80">
        <v>84.883766174316406</v>
      </c>
      <c r="X80">
        <v>67.6258544921875</v>
      </c>
      <c r="Y80">
        <v>92.024605027399957</v>
      </c>
      <c r="Z80">
        <v>90.008066058158875</v>
      </c>
      <c r="AA80">
        <v>95.172904968261719</v>
      </c>
      <c r="AB80">
        <v>97.33582878112793</v>
      </c>
      <c r="AC80">
        <v>93.9</v>
      </c>
      <c r="AD80">
        <v>90.910057067871094</v>
      </c>
      <c r="AE80">
        <v>89.047203063964844</v>
      </c>
      <c r="AF80">
        <v>83.981559753417969</v>
      </c>
      <c r="AG80">
        <v>67.992904663085938</v>
      </c>
      <c r="AH80">
        <v>90.716943650506437</v>
      </c>
      <c r="AI80">
        <v>90.452603965997696</v>
      </c>
      <c r="AJ80">
        <v>93.376025438308716</v>
      </c>
      <c r="AK80">
        <v>100.8908882141113</v>
      </c>
      <c r="AL80">
        <v>90.51</v>
      </c>
      <c r="AM80">
        <v>90.865913391113281</v>
      </c>
      <c r="AN80">
        <v>88.379058837890625</v>
      </c>
      <c r="AO80">
        <v>81.996879577636719</v>
      </c>
      <c r="AP80">
        <v>65.82733154296875</v>
      </c>
      <c r="AQ80">
        <v>89.4206786416471</v>
      </c>
      <c r="AR80">
        <v>88.946197162847966</v>
      </c>
      <c r="AS80">
        <v>97.049646854400635</v>
      </c>
      <c r="AT80">
        <v>101.95686721801761</v>
      </c>
      <c r="AU80">
        <v>92.3</v>
      </c>
      <c r="AV80">
        <v>90.3560791015625</v>
      </c>
      <c r="AW80">
        <v>88.837509155273438</v>
      </c>
      <c r="AX80">
        <v>81.079612731933594</v>
      </c>
      <c r="AY80">
        <v>67.363067626953125</v>
      </c>
      <c r="AZ80">
        <v>89.801550541073084</v>
      </c>
      <c r="BA80">
        <v>89.708344712853432</v>
      </c>
      <c r="BB80">
        <v>93.75005054473877</v>
      </c>
      <c r="BC80">
        <v>102.5712490081787</v>
      </c>
      <c r="BD80">
        <v>90.55</v>
      </c>
      <c r="BE80">
        <v>89.575736999511719</v>
      </c>
      <c r="BF80">
        <v>88.8587646484375</v>
      </c>
      <c r="BG80">
        <v>80.15625</v>
      </c>
      <c r="BH80">
        <v>68.816047668457031</v>
      </c>
      <c r="BI80">
        <v>90.562672190368176</v>
      </c>
      <c r="BJ80">
        <v>89.980524890124798</v>
      </c>
      <c r="BK80">
        <v>91.933815956115723</v>
      </c>
      <c r="BL80">
        <v>99.180407524108887</v>
      </c>
      <c r="BM80">
        <v>90.55</v>
      </c>
      <c r="BN80">
        <v>89.451957702636719</v>
      </c>
      <c r="BO80">
        <v>87.217887878417969</v>
      </c>
      <c r="BP80">
        <v>80.835296630859375</v>
      </c>
      <c r="BQ80">
        <v>71.77685546875</v>
      </c>
      <c r="BR80">
        <v>90.777352490462363</v>
      </c>
      <c r="BS80">
        <v>91.163350072223693</v>
      </c>
      <c r="BT80">
        <v>93.066077470779419</v>
      </c>
      <c r="BU80">
        <v>94.148614168167114</v>
      </c>
      <c r="BV80">
        <v>90.68</v>
      </c>
      <c r="BW80">
        <v>88.6690673828125</v>
      </c>
      <c r="BX80">
        <v>85.628868103027344</v>
      </c>
      <c r="BY80">
        <v>81.66290283203125</v>
      </c>
      <c r="BZ80">
        <v>74.675369262695312</v>
      </c>
      <c r="CA80">
        <v>89.966037923004478</v>
      </c>
      <c r="CB80">
        <v>91.059174872934818</v>
      </c>
      <c r="CC80">
        <v>93.310716867446899</v>
      </c>
      <c r="CD80">
        <v>93.341039180755615</v>
      </c>
      <c r="CE80">
        <v>88.6</v>
      </c>
      <c r="CF80">
        <v>87.857078552246094</v>
      </c>
      <c r="CG80">
        <v>82.950920104980469</v>
      </c>
      <c r="CH80">
        <v>84.251678466796875</v>
      </c>
      <c r="CI80">
        <v>74.796745300292969</v>
      </c>
      <c r="CJ80">
        <v>87.120570169761777</v>
      </c>
      <c r="CK80">
        <v>91.933298788964748</v>
      </c>
      <c r="CL80">
        <v>88.681299090385437</v>
      </c>
      <c r="CM80">
        <v>92.775417327880859</v>
      </c>
    </row>
    <row r="81" spans="1:91">
      <c r="A81" s="1">
        <v>79</v>
      </c>
      <c r="B81">
        <v>94.3</v>
      </c>
      <c r="C81">
        <v>92.988510131835938</v>
      </c>
      <c r="D81">
        <v>92.197608947753906</v>
      </c>
      <c r="E81">
        <v>85.124740600585938</v>
      </c>
      <c r="F81">
        <v>72.034896850585938</v>
      </c>
      <c r="G81">
        <v>91.772226601839066</v>
      </c>
      <c r="H81">
        <v>92.345395267009735</v>
      </c>
      <c r="I81">
        <v>96.375271677970886</v>
      </c>
      <c r="J81">
        <v>84.691944122314453</v>
      </c>
      <c r="K81">
        <v>95.52</v>
      </c>
      <c r="L81">
        <v>91.568275451660156</v>
      </c>
      <c r="M81">
        <v>90.015388488769531</v>
      </c>
      <c r="N81">
        <v>86.804306030273438</v>
      </c>
      <c r="O81">
        <v>72.080764770507812</v>
      </c>
      <c r="P81">
        <v>92.81235283613205</v>
      </c>
      <c r="Q81">
        <v>94.580565802752972</v>
      </c>
      <c r="R81">
        <v>99.075744152069092</v>
      </c>
      <c r="S81">
        <v>91.427576065063477</v>
      </c>
      <c r="T81">
        <v>93.9</v>
      </c>
      <c r="U81">
        <v>90.772674560546875</v>
      </c>
      <c r="V81">
        <v>88.814163208007812</v>
      </c>
      <c r="W81">
        <v>89.184158325195312</v>
      </c>
      <c r="X81">
        <v>72.10107421875</v>
      </c>
      <c r="Y81">
        <v>92.621624052524567</v>
      </c>
      <c r="Z81">
        <v>95.936037570238113</v>
      </c>
      <c r="AA81">
        <v>98.951311588287354</v>
      </c>
      <c r="AB81">
        <v>95.711592674255371</v>
      </c>
      <c r="AC81">
        <v>90.51</v>
      </c>
      <c r="AD81">
        <v>89.874549865722656</v>
      </c>
      <c r="AE81">
        <v>89.157585144042969</v>
      </c>
      <c r="AF81">
        <v>89.356658935546875</v>
      </c>
      <c r="AG81">
        <v>70.4576416015625</v>
      </c>
      <c r="AH81">
        <v>90.718552559614182</v>
      </c>
      <c r="AI81">
        <v>92.386067941784859</v>
      </c>
      <c r="AJ81">
        <v>96.349158048629761</v>
      </c>
      <c r="AK81">
        <v>100.3376922607422</v>
      </c>
      <c r="AL81">
        <v>92.3</v>
      </c>
      <c r="AM81">
        <v>89.205528259277344</v>
      </c>
      <c r="AN81">
        <v>89.510696411132812</v>
      </c>
      <c r="AO81">
        <v>88.84002685546875</v>
      </c>
      <c r="AP81">
        <v>71.075950622558594</v>
      </c>
      <c r="AQ81">
        <v>89.355686523020267</v>
      </c>
      <c r="AR81">
        <v>91.085125520825386</v>
      </c>
      <c r="AS81">
        <v>93.826100826263428</v>
      </c>
      <c r="AT81">
        <v>102.69560432434081</v>
      </c>
      <c r="AU81">
        <v>90.55</v>
      </c>
      <c r="AV81">
        <v>90.034393310546875</v>
      </c>
      <c r="AW81">
        <v>89.002166748046875</v>
      </c>
      <c r="AX81">
        <v>85.185218811035156</v>
      </c>
      <c r="AY81">
        <v>73.535263061523438</v>
      </c>
      <c r="AZ81">
        <v>89.322260171175003</v>
      </c>
      <c r="BA81">
        <v>89.847424231469631</v>
      </c>
      <c r="BB81">
        <v>90.892560392618179</v>
      </c>
      <c r="BC81">
        <v>101.14267826080319</v>
      </c>
      <c r="BD81">
        <v>90.55</v>
      </c>
      <c r="BE81">
        <v>88.477310180664062</v>
      </c>
      <c r="BF81">
        <v>88.750335693359375</v>
      </c>
      <c r="BG81">
        <v>81.440139770507812</v>
      </c>
      <c r="BH81">
        <v>73.564628601074219</v>
      </c>
      <c r="BI81">
        <v>89.638612506911159</v>
      </c>
      <c r="BJ81">
        <v>88.653989739716053</v>
      </c>
      <c r="BK81">
        <v>88.971337616443634</v>
      </c>
      <c r="BL81">
        <v>99.166746616363525</v>
      </c>
      <c r="BM81">
        <v>90.68</v>
      </c>
      <c r="BN81">
        <v>88.088638305664062</v>
      </c>
      <c r="BO81">
        <v>87.221817016601562</v>
      </c>
      <c r="BP81">
        <v>78.488449096679688</v>
      </c>
      <c r="BQ81">
        <v>73.081398010253906</v>
      </c>
      <c r="BR81">
        <v>90.446884997189045</v>
      </c>
      <c r="BS81">
        <v>89.835561230778694</v>
      </c>
      <c r="BT81">
        <v>86.996049165725708</v>
      </c>
      <c r="BU81">
        <v>96.470431804656982</v>
      </c>
      <c r="BV81">
        <v>88.6</v>
      </c>
      <c r="BW81">
        <v>87.48004150390625</v>
      </c>
      <c r="BX81">
        <v>84.851425170898438</v>
      </c>
      <c r="BY81">
        <v>75.38311767578125</v>
      </c>
      <c r="BZ81">
        <v>74.653701782226562</v>
      </c>
      <c r="CA81">
        <v>90.723304688930511</v>
      </c>
      <c r="CB81">
        <v>91.458896195981652</v>
      </c>
      <c r="CC81">
        <v>88.027555823326111</v>
      </c>
      <c r="CD81">
        <v>90.847209692001343</v>
      </c>
      <c r="CE81">
        <v>85.7</v>
      </c>
      <c r="CF81">
        <v>87.078437805175781</v>
      </c>
      <c r="CG81">
        <v>83.276718139648438</v>
      </c>
      <c r="CH81">
        <v>75.232719421386719</v>
      </c>
      <c r="CI81">
        <v>74.327239990234375</v>
      </c>
      <c r="CJ81">
        <v>88.518666177988052</v>
      </c>
      <c r="CK81">
        <v>92.539957627654076</v>
      </c>
      <c r="CL81">
        <v>87.570335991680622</v>
      </c>
      <c r="CM81">
        <v>97.088303089141846</v>
      </c>
    </row>
    <row r="82" spans="1:91">
      <c r="A82" s="1">
        <v>80</v>
      </c>
      <c r="B82">
        <v>95.52</v>
      </c>
      <c r="C82">
        <v>95.347908020019531</v>
      </c>
      <c r="D82">
        <v>92.586051940917969</v>
      </c>
      <c r="E82">
        <v>86.614471435546875</v>
      </c>
      <c r="F82">
        <v>78.350471496582031</v>
      </c>
      <c r="G82">
        <v>94.736805980093777</v>
      </c>
      <c r="H82">
        <v>95.259131878614426</v>
      </c>
      <c r="I82">
        <v>96.651603698730469</v>
      </c>
      <c r="J82">
        <v>92.517699480056763</v>
      </c>
      <c r="K82">
        <v>93.9</v>
      </c>
      <c r="L82">
        <v>93.731552124023438</v>
      </c>
      <c r="M82">
        <v>91.159591674804688</v>
      </c>
      <c r="N82">
        <v>87.115226745605469</v>
      </c>
      <c r="O82">
        <v>77.124259948730469</v>
      </c>
      <c r="P82">
        <v>95.537362232804298</v>
      </c>
      <c r="Q82">
        <v>95.17844519764185</v>
      </c>
      <c r="R82">
        <v>96.013061046600342</v>
      </c>
      <c r="S82">
        <v>92.812228441238403</v>
      </c>
      <c r="T82">
        <v>90.51</v>
      </c>
      <c r="U82">
        <v>92.255416870117188</v>
      </c>
      <c r="V82">
        <v>89.464469909667969</v>
      </c>
      <c r="W82">
        <v>87.195350646972656</v>
      </c>
      <c r="X82">
        <v>73.598464965820312</v>
      </c>
      <c r="Y82">
        <v>92.126074984669685</v>
      </c>
      <c r="Z82">
        <v>93.586562901735306</v>
      </c>
      <c r="AA82">
        <v>93.559911131858826</v>
      </c>
      <c r="AB82">
        <v>93.440571904182434</v>
      </c>
      <c r="AC82">
        <v>92.3</v>
      </c>
      <c r="AD82">
        <v>90.6072998046875</v>
      </c>
      <c r="AE82">
        <v>89.639488220214844</v>
      </c>
      <c r="AF82">
        <v>85.639816284179688</v>
      </c>
      <c r="AG82">
        <v>70.221672058105469</v>
      </c>
      <c r="AH82">
        <v>89.740991026163101</v>
      </c>
      <c r="AI82">
        <v>92.468834172934294</v>
      </c>
      <c r="AJ82">
        <v>95.352957010269165</v>
      </c>
      <c r="AK82">
        <v>99.524504661560059</v>
      </c>
      <c r="AL82">
        <v>90.55</v>
      </c>
      <c r="AM82">
        <v>90.235633850097656</v>
      </c>
      <c r="AN82">
        <v>88.502700805664062</v>
      </c>
      <c r="AO82">
        <v>84.475486755371094</v>
      </c>
      <c r="AP82">
        <v>70.45660400390625</v>
      </c>
      <c r="AQ82">
        <v>87.92882926762104</v>
      </c>
      <c r="AR82">
        <v>90.538577020168304</v>
      </c>
      <c r="AS82">
        <v>97.253706455230713</v>
      </c>
      <c r="AT82">
        <v>101.9438905715942</v>
      </c>
      <c r="AU82">
        <v>90.55</v>
      </c>
      <c r="AV82">
        <v>89.612724304199219</v>
      </c>
      <c r="AW82">
        <v>88.536048889160156</v>
      </c>
      <c r="AX82">
        <v>82.745208740234375</v>
      </c>
      <c r="AY82">
        <v>71.81024169921875</v>
      </c>
      <c r="AZ82">
        <v>88.182677574455738</v>
      </c>
      <c r="BA82">
        <v>88.947969824075699</v>
      </c>
      <c r="BB82">
        <v>93.39017128944397</v>
      </c>
      <c r="BC82">
        <v>100.220516204834</v>
      </c>
      <c r="BD82">
        <v>90.68</v>
      </c>
      <c r="BE82">
        <v>89.566574096679688</v>
      </c>
      <c r="BF82">
        <v>87.782051086425781</v>
      </c>
      <c r="BG82">
        <v>81.031875610351562</v>
      </c>
      <c r="BH82">
        <v>68.501823425292969</v>
      </c>
      <c r="BI82">
        <v>88.715357109904289</v>
      </c>
      <c r="BJ82">
        <v>88.986531525850296</v>
      </c>
      <c r="BK82">
        <v>90.7514478713274</v>
      </c>
      <c r="BL82">
        <v>98.543258666992188</v>
      </c>
      <c r="BM82">
        <v>88.6</v>
      </c>
      <c r="BN82">
        <v>89.166030883789062</v>
      </c>
      <c r="BO82">
        <v>86.9881591796875</v>
      </c>
      <c r="BP82">
        <v>81.499168395996094</v>
      </c>
      <c r="BQ82">
        <v>66.443511962890625</v>
      </c>
      <c r="BR82">
        <v>89.048915594816208</v>
      </c>
      <c r="BS82">
        <v>89.601341374218464</v>
      </c>
      <c r="BT82">
        <v>88.010226249694824</v>
      </c>
      <c r="BU82">
        <v>93.459900736808777</v>
      </c>
      <c r="BV82">
        <v>85.7</v>
      </c>
      <c r="BW82">
        <v>89.123466491699219</v>
      </c>
      <c r="BX82">
        <v>84.914016723632812</v>
      </c>
      <c r="BY82">
        <v>83.0435791015625</v>
      </c>
      <c r="BZ82">
        <v>67.873580932617188</v>
      </c>
      <c r="CA82">
        <v>88.879460461437702</v>
      </c>
      <c r="CB82">
        <v>92.110644087195396</v>
      </c>
      <c r="CC82">
        <v>90.844975292682648</v>
      </c>
      <c r="CD82">
        <v>94.365253210067749</v>
      </c>
      <c r="CE82">
        <v>84.73</v>
      </c>
      <c r="CF82">
        <v>89.158042907714844</v>
      </c>
      <c r="CG82">
        <v>83.840576171875</v>
      </c>
      <c r="CH82">
        <v>85.152366638183594</v>
      </c>
      <c r="CI82">
        <v>67.6517333984375</v>
      </c>
      <c r="CJ82">
        <v>87.475872591137886</v>
      </c>
      <c r="CK82">
        <v>93.529219321091659</v>
      </c>
      <c r="CL82">
        <v>87.625738382339478</v>
      </c>
      <c r="CM82">
        <v>99.40866756439209</v>
      </c>
    </row>
    <row r="83" spans="1:91">
      <c r="A83" s="1">
        <v>81</v>
      </c>
      <c r="B83">
        <v>93.9</v>
      </c>
      <c r="C83">
        <v>99.205726623535156</v>
      </c>
      <c r="D83">
        <v>91.260513305664062</v>
      </c>
      <c r="E83">
        <v>92.999626159667969</v>
      </c>
      <c r="F83">
        <v>78.724899291992188</v>
      </c>
      <c r="G83">
        <v>96.731625229120255</v>
      </c>
      <c r="H83">
        <v>95.359833493828773</v>
      </c>
      <c r="I83">
        <v>101.3081502914429</v>
      </c>
      <c r="J83">
        <v>92.317288368940353</v>
      </c>
      <c r="K83">
        <v>90.51</v>
      </c>
      <c r="L83">
        <v>96.357223510742188</v>
      </c>
      <c r="M83">
        <v>89.6376953125</v>
      </c>
      <c r="N83">
        <v>92.906318664550781</v>
      </c>
      <c r="O83">
        <v>76.200157165527344</v>
      </c>
      <c r="P83">
        <v>96.696630612015724</v>
      </c>
      <c r="Q83">
        <v>95.096601575613022</v>
      </c>
      <c r="R83">
        <v>96.328208923339844</v>
      </c>
      <c r="S83">
        <v>93.346019804477692</v>
      </c>
      <c r="T83">
        <v>92.3</v>
      </c>
      <c r="U83">
        <v>93.761543273925781</v>
      </c>
      <c r="V83">
        <v>89.300796508789062</v>
      </c>
      <c r="W83">
        <v>91.715774536132812</v>
      </c>
      <c r="X83">
        <v>76.341804504394531</v>
      </c>
      <c r="Y83">
        <v>94.962410934269428</v>
      </c>
      <c r="Z83">
        <v>93.757960727438331</v>
      </c>
      <c r="AA83">
        <v>91.786293063312769</v>
      </c>
      <c r="AB83">
        <v>92.520483165979385</v>
      </c>
      <c r="AC83">
        <v>90.55</v>
      </c>
      <c r="AD83">
        <v>90.816009521484375</v>
      </c>
      <c r="AE83">
        <v>89.909088134765625</v>
      </c>
      <c r="AF83">
        <v>90.559066772460938</v>
      </c>
      <c r="AG83">
        <v>72.482551574707031</v>
      </c>
      <c r="AH83">
        <v>91.399266697466373</v>
      </c>
      <c r="AI83">
        <v>91.356410935521126</v>
      </c>
      <c r="AJ83">
        <v>93.970339298248291</v>
      </c>
      <c r="AK83">
        <v>98.35468053817749</v>
      </c>
      <c r="AL83">
        <v>90.55</v>
      </c>
      <c r="AM83">
        <v>90.102737426757812</v>
      </c>
      <c r="AN83">
        <v>89.497482299804688</v>
      </c>
      <c r="AO83">
        <v>87.859161376953125</v>
      </c>
      <c r="AP83">
        <v>71.859199523925781</v>
      </c>
      <c r="AQ83">
        <v>87.948425188660622</v>
      </c>
      <c r="AR83">
        <v>88.212917428463697</v>
      </c>
      <c r="AS83">
        <v>94.205066919326782</v>
      </c>
      <c r="AT83">
        <v>99.108946323394775</v>
      </c>
      <c r="AU83">
        <v>90.68</v>
      </c>
      <c r="AV83">
        <v>88.763313293457031</v>
      </c>
      <c r="AW83">
        <v>88.943595886230469</v>
      </c>
      <c r="AX83">
        <v>84.577056884765625</v>
      </c>
      <c r="AY83">
        <v>71.104179382324219</v>
      </c>
      <c r="AZ83">
        <v>86.374072581529617</v>
      </c>
      <c r="BA83">
        <v>86.595260827452876</v>
      </c>
      <c r="BB83">
        <v>91.370352268218994</v>
      </c>
      <c r="BC83">
        <v>94.879683971405029</v>
      </c>
      <c r="BD83">
        <v>88.6</v>
      </c>
      <c r="BE83">
        <v>88.112091064453125</v>
      </c>
      <c r="BF83">
        <v>87.846343994140625</v>
      </c>
      <c r="BG83">
        <v>82.190078735351562</v>
      </c>
      <c r="BH83">
        <v>67.663681030273438</v>
      </c>
      <c r="BI83">
        <v>87.841786447912455</v>
      </c>
      <c r="BJ83">
        <v>86.27099446952343</v>
      </c>
      <c r="BK83">
        <v>92.260622978210449</v>
      </c>
      <c r="BL83">
        <v>91.471024930477142</v>
      </c>
      <c r="BM83">
        <v>85.7</v>
      </c>
      <c r="BN83">
        <v>87.643173217773438</v>
      </c>
      <c r="BO83">
        <v>85.913978576660156</v>
      </c>
      <c r="BP83">
        <v>79.696571350097656</v>
      </c>
      <c r="BQ83">
        <v>65.525047302246094</v>
      </c>
      <c r="BR83">
        <v>88.283186480402946</v>
      </c>
      <c r="BS83">
        <v>86.448991991579533</v>
      </c>
      <c r="BT83">
        <v>91.380717515945435</v>
      </c>
      <c r="BU83">
        <v>89.154538631439209</v>
      </c>
      <c r="BV83">
        <v>84.73</v>
      </c>
      <c r="BW83">
        <v>87.490226745605469</v>
      </c>
      <c r="BX83">
        <v>83.921356201171875</v>
      </c>
      <c r="BY83">
        <v>78.917854309082031</v>
      </c>
      <c r="BZ83">
        <v>64.394035339355469</v>
      </c>
      <c r="CA83">
        <v>86.529814563691616</v>
      </c>
      <c r="CB83">
        <v>87.03247724333778</v>
      </c>
      <c r="CC83">
        <v>90.734381198883057</v>
      </c>
      <c r="CD83">
        <v>92.939077138900757</v>
      </c>
      <c r="CE83">
        <v>83.31</v>
      </c>
      <c r="CF83">
        <v>87.495941162109375</v>
      </c>
      <c r="CG83">
        <v>82.997909545898438</v>
      </c>
      <c r="CH83">
        <v>79.545616149902344</v>
      </c>
      <c r="CI83">
        <v>65.595916748046875</v>
      </c>
      <c r="CJ83">
        <v>83.827426336705685</v>
      </c>
      <c r="CK83">
        <v>88.892329975962639</v>
      </c>
      <c r="CL83">
        <v>85.846750020980835</v>
      </c>
      <c r="CM83">
        <v>94.019868135452271</v>
      </c>
    </row>
    <row r="84" spans="1:91">
      <c r="A84" s="1">
        <v>82</v>
      </c>
      <c r="B84">
        <v>90.51</v>
      </c>
      <c r="C84">
        <v>96.864067077636719</v>
      </c>
      <c r="D84">
        <v>92.070137023925781</v>
      </c>
      <c r="E84">
        <v>86.801712036132812</v>
      </c>
      <c r="F84">
        <v>79.593330383300781</v>
      </c>
      <c r="G84">
        <v>97.997293576598167</v>
      </c>
      <c r="H84">
        <v>90.642407976090908</v>
      </c>
      <c r="I84">
        <v>90.391469359397888</v>
      </c>
      <c r="J84">
        <v>89.935349822044373</v>
      </c>
      <c r="K84">
        <v>92.3</v>
      </c>
      <c r="L84">
        <v>94.908149719238281</v>
      </c>
      <c r="M84">
        <v>90.869720458984375</v>
      </c>
      <c r="N84">
        <v>88.519309997558594</v>
      </c>
      <c r="O84">
        <v>77.743896484375</v>
      </c>
      <c r="P84">
        <v>95.08325532078743</v>
      </c>
      <c r="Q84">
        <v>91.212408050894737</v>
      </c>
      <c r="R84">
        <v>92.521994829177856</v>
      </c>
      <c r="S84">
        <v>90.42627364397049</v>
      </c>
      <c r="T84">
        <v>90.55</v>
      </c>
      <c r="U84">
        <v>93.01715087890625</v>
      </c>
      <c r="V84">
        <v>89.776580810546875</v>
      </c>
      <c r="W84">
        <v>88.92254638671875</v>
      </c>
      <c r="X84">
        <v>79.212944030761719</v>
      </c>
      <c r="Y84">
        <v>93.583668142557144</v>
      </c>
      <c r="Z84">
        <v>91.622009843587875</v>
      </c>
      <c r="AA84">
        <v>87.798665642738342</v>
      </c>
      <c r="AB84">
        <v>93.115697860717773</v>
      </c>
      <c r="AC84">
        <v>90.55</v>
      </c>
      <c r="AD84">
        <v>90.66778564453125</v>
      </c>
      <c r="AE84">
        <v>89.102035522460938</v>
      </c>
      <c r="AF84">
        <v>87.838783264160156</v>
      </c>
      <c r="AG84">
        <v>73.401229858398438</v>
      </c>
      <c r="AH84">
        <v>90.499506626278162</v>
      </c>
      <c r="AI84">
        <v>89.628795526921749</v>
      </c>
      <c r="AJ84">
        <v>91.295355796813965</v>
      </c>
      <c r="AK84">
        <v>94.570645093917847</v>
      </c>
      <c r="AL84">
        <v>90.68</v>
      </c>
      <c r="AM84">
        <v>90.170486450195312</v>
      </c>
      <c r="AN84">
        <v>89.599090576171875</v>
      </c>
      <c r="AO84">
        <v>85.773635864257812</v>
      </c>
      <c r="AP84">
        <v>71.537857055664062</v>
      </c>
      <c r="AQ84">
        <v>88.832233667373657</v>
      </c>
      <c r="AR84">
        <v>87.414538461714983</v>
      </c>
      <c r="AS84">
        <v>93.645698070526123</v>
      </c>
      <c r="AT84">
        <v>96.564496040344238</v>
      </c>
      <c r="AU84">
        <v>88.6</v>
      </c>
      <c r="AV84">
        <v>89.178298950195312</v>
      </c>
      <c r="AW84">
        <v>88.965583801269531</v>
      </c>
      <c r="AX84">
        <v>84.393905639648438</v>
      </c>
      <c r="AY84">
        <v>71.593658447265625</v>
      </c>
      <c r="AZ84">
        <v>88.112018547952175</v>
      </c>
      <c r="BA84">
        <v>86.9760767146945</v>
      </c>
      <c r="BB84">
        <v>92.579294204711914</v>
      </c>
      <c r="BC84">
        <v>90.669105753302574</v>
      </c>
      <c r="BD84">
        <v>85.7</v>
      </c>
      <c r="BE84">
        <v>88.572250366210938</v>
      </c>
      <c r="BF84">
        <v>87.360397338867188</v>
      </c>
      <c r="BG84">
        <v>82.143569946289062</v>
      </c>
      <c r="BH84">
        <v>67.31036376953125</v>
      </c>
      <c r="BI84">
        <v>88.549574044533074</v>
      </c>
      <c r="BJ84">
        <v>87.261349461972713</v>
      </c>
      <c r="BK84">
        <v>91.39467978477478</v>
      </c>
      <c r="BL84">
        <v>90.681350558996201</v>
      </c>
      <c r="BM84">
        <v>84.73</v>
      </c>
      <c r="BN84">
        <v>87.479957580566406</v>
      </c>
      <c r="BO84">
        <v>86.0736083984375</v>
      </c>
      <c r="BP84">
        <v>81.605461120605469</v>
      </c>
      <c r="BQ84">
        <v>66.702301025390625</v>
      </c>
      <c r="BR84">
        <v>88.304637789726257</v>
      </c>
      <c r="BS84">
        <v>87.791994500439614</v>
      </c>
      <c r="BT84">
        <v>87.338504150509834</v>
      </c>
      <c r="BU84">
        <v>87.935956954956055</v>
      </c>
      <c r="BV84">
        <v>83.31</v>
      </c>
      <c r="BW84">
        <v>87.060661315917969</v>
      </c>
      <c r="BX84">
        <v>83.892982482910156</v>
      </c>
      <c r="BY84">
        <v>83.093917846679688</v>
      </c>
      <c r="BZ84">
        <v>64.608871459960938</v>
      </c>
      <c r="CA84">
        <v>86.94451966881752</v>
      </c>
      <c r="CB84">
        <v>87.082370311021805</v>
      </c>
      <c r="CC84">
        <v>90.208688259124756</v>
      </c>
      <c r="CD84">
        <v>89.945472627878189</v>
      </c>
      <c r="CE84">
        <v>85</v>
      </c>
      <c r="CF84">
        <v>86.618797302246094</v>
      </c>
      <c r="CG84">
        <v>82.719711303710938</v>
      </c>
      <c r="CH84">
        <v>85.0416259765625</v>
      </c>
      <c r="CI84">
        <v>67.418991088867188</v>
      </c>
      <c r="CJ84">
        <v>83.206797398626804</v>
      </c>
      <c r="CK84">
        <v>88.571817792952061</v>
      </c>
      <c r="CL84">
        <v>81.72891092300415</v>
      </c>
      <c r="CM84">
        <v>97.723319053649902</v>
      </c>
    </row>
    <row r="85" spans="1:91">
      <c r="A85" s="1">
        <v>83</v>
      </c>
      <c r="B85">
        <v>92.3</v>
      </c>
      <c r="C85">
        <v>95.936370849609375</v>
      </c>
      <c r="D85">
        <v>90.901481628417969</v>
      </c>
      <c r="E85">
        <v>94.8216552734375</v>
      </c>
      <c r="F85">
        <v>86.373817443847656</v>
      </c>
      <c r="G85">
        <v>94.18360174447298</v>
      </c>
      <c r="H85">
        <v>92.538613468408585</v>
      </c>
      <c r="I85">
        <v>94.293898820877075</v>
      </c>
      <c r="J85">
        <v>89.240856885910034</v>
      </c>
      <c r="K85">
        <v>90.55</v>
      </c>
      <c r="L85">
        <v>94.56427001953125</v>
      </c>
      <c r="M85">
        <v>91.127975463867188</v>
      </c>
      <c r="N85">
        <v>95.29071044921875</v>
      </c>
      <c r="O85">
        <v>82.533554077148438</v>
      </c>
      <c r="P85">
        <v>93.81804259121418</v>
      </c>
      <c r="Q85">
        <v>92.843857701867819</v>
      </c>
      <c r="R85">
        <v>93.995975971221924</v>
      </c>
      <c r="S85">
        <v>89.740888118743896</v>
      </c>
      <c r="T85">
        <v>90.55</v>
      </c>
      <c r="U85">
        <v>92.886337280273438</v>
      </c>
      <c r="V85">
        <v>90.288589477539062</v>
      </c>
      <c r="W85">
        <v>94.536247253417969</v>
      </c>
      <c r="X85">
        <v>85.893081665039062</v>
      </c>
      <c r="Y85">
        <v>92.408466436900198</v>
      </c>
      <c r="Z85">
        <v>92.86486454680562</v>
      </c>
      <c r="AA85">
        <v>89.013420343399048</v>
      </c>
      <c r="AB85">
        <v>91.872032582759857</v>
      </c>
      <c r="AC85">
        <v>90.68</v>
      </c>
      <c r="AD85">
        <v>90.914474487304688</v>
      </c>
      <c r="AE85">
        <v>88.727226257324219</v>
      </c>
      <c r="AF85">
        <v>92.786384582519531</v>
      </c>
      <c r="AG85">
        <v>78.4644775390625</v>
      </c>
      <c r="AH85">
        <v>89.180807722732425</v>
      </c>
      <c r="AI85">
        <v>91.247461209073663</v>
      </c>
      <c r="AJ85">
        <v>90.428460285067558</v>
      </c>
      <c r="AK85">
        <v>97.739415645599365</v>
      </c>
      <c r="AL85">
        <v>88.6</v>
      </c>
      <c r="AM85">
        <v>89.806045532226562</v>
      </c>
      <c r="AN85">
        <v>87.299896240234375</v>
      </c>
      <c r="AO85">
        <v>90.594268798828125</v>
      </c>
      <c r="AP85">
        <v>78.377151489257812</v>
      </c>
      <c r="AQ85">
        <v>87.904465615749359</v>
      </c>
      <c r="AR85">
        <v>89.328572705388069</v>
      </c>
      <c r="AS85">
        <v>93.024533748626709</v>
      </c>
      <c r="AT85">
        <v>99.652276039123535</v>
      </c>
      <c r="AU85">
        <v>85.7</v>
      </c>
      <c r="AV85">
        <v>88.41766357421875</v>
      </c>
      <c r="AW85">
        <v>86.420783996582031</v>
      </c>
      <c r="AX85">
        <v>87.352775573730469</v>
      </c>
      <c r="AY85">
        <v>79.423614501953125</v>
      </c>
      <c r="AZ85">
        <v>87.800750315189362</v>
      </c>
      <c r="BA85">
        <v>89.071322243195027</v>
      </c>
      <c r="BB85">
        <v>94.490474700927734</v>
      </c>
      <c r="BC85">
        <v>94.09325122833252</v>
      </c>
      <c r="BD85">
        <v>84.73</v>
      </c>
      <c r="BE85">
        <v>88.495964050292969</v>
      </c>
      <c r="BF85">
        <v>86.176994323730469</v>
      </c>
      <c r="BG85">
        <v>84.056388854980469</v>
      </c>
      <c r="BH85">
        <v>71.969696044921875</v>
      </c>
      <c r="BI85">
        <v>87.667580828070641</v>
      </c>
      <c r="BJ85">
        <v>89.806289546191692</v>
      </c>
      <c r="BK85">
        <v>94.516955852508545</v>
      </c>
      <c r="BL85">
        <v>94.380772352218628</v>
      </c>
      <c r="BM85">
        <v>83.31</v>
      </c>
      <c r="BN85">
        <v>87.420951843261719</v>
      </c>
      <c r="BO85">
        <v>85.031929016113281</v>
      </c>
      <c r="BP85">
        <v>81.33013916015625</v>
      </c>
      <c r="BQ85">
        <v>70.039131164550781</v>
      </c>
      <c r="BR85">
        <v>87.638288334012032</v>
      </c>
      <c r="BS85">
        <v>88.971881654113531</v>
      </c>
      <c r="BT85">
        <v>93.743050098419189</v>
      </c>
      <c r="BU85">
        <v>89.59839603304863</v>
      </c>
      <c r="BV85">
        <v>85</v>
      </c>
      <c r="BW85">
        <v>87.323883056640625</v>
      </c>
      <c r="BX85">
        <v>84.608222961425781</v>
      </c>
      <c r="BY85">
        <v>81.028045654296875</v>
      </c>
      <c r="BZ85">
        <v>66.309356689453125</v>
      </c>
      <c r="CA85">
        <v>85.552562445402145</v>
      </c>
      <c r="CB85">
        <v>87.089740231633186</v>
      </c>
      <c r="CC85">
        <v>87.892176568508148</v>
      </c>
      <c r="CD85">
        <v>88.730385601520538</v>
      </c>
      <c r="CE85">
        <v>84</v>
      </c>
      <c r="CF85">
        <v>86.72576904296875</v>
      </c>
      <c r="CG85">
        <v>84.523544311523438</v>
      </c>
      <c r="CH85">
        <v>81.341461181640625</v>
      </c>
      <c r="CI85">
        <v>65.661109924316406</v>
      </c>
      <c r="CJ85">
        <v>81.992475718259811</v>
      </c>
      <c r="CK85">
        <v>87.312095239758492</v>
      </c>
      <c r="CL85">
        <v>80.473571300506592</v>
      </c>
      <c r="CM85">
        <v>94.314061164855957</v>
      </c>
    </row>
    <row r="86" spans="1:91">
      <c r="A86" s="1">
        <v>84</v>
      </c>
      <c r="B86">
        <v>90.55</v>
      </c>
      <c r="C86">
        <v>97.253196716308594</v>
      </c>
      <c r="D86">
        <v>90.112220764160156</v>
      </c>
      <c r="E86">
        <v>93.397293090820312</v>
      </c>
      <c r="F86">
        <v>86.200477600097656</v>
      </c>
      <c r="G86">
        <v>94.729875333607197</v>
      </c>
      <c r="H86">
        <v>92.286643028259277</v>
      </c>
      <c r="I86">
        <v>93.08938455581665</v>
      </c>
      <c r="J86">
        <v>88.129975914955139</v>
      </c>
      <c r="K86">
        <v>90.55</v>
      </c>
      <c r="L86">
        <v>95.228973388671875</v>
      </c>
      <c r="M86">
        <v>89.535713195800781</v>
      </c>
      <c r="N86">
        <v>93.440162658691406</v>
      </c>
      <c r="O86">
        <v>85.83984375</v>
      </c>
      <c r="P86">
        <v>91.856157977133989</v>
      </c>
      <c r="Q86">
        <v>92.052838891744614</v>
      </c>
      <c r="R86">
        <v>95.371886253356934</v>
      </c>
      <c r="S86">
        <v>86.781217098236084</v>
      </c>
      <c r="T86">
        <v>90.68</v>
      </c>
      <c r="U86">
        <v>93.16363525390625</v>
      </c>
      <c r="V86">
        <v>89.075035095214844</v>
      </c>
      <c r="W86">
        <v>92.428276062011719</v>
      </c>
      <c r="X86">
        <v>83.6336669921875</v>
      </c>
      <c r="Y86">
        <v>89.574116656556726</v>
      </c>
      <c r="Z86">
        <v>90.868668681010604</v>
      </c>
      <c r="AA86">
        <v>88.194270879030228</v>
      </c>
      <c r="AB86">
        <v>86.854588508605957</v>
      </c>
      <c r="AC86">
        <v>88.6</v>
      </c>
      <c r="AD86">
        <v>91.864784240722656</v>
      </c>
      <c r="AE86">
        <v>87.755630493164062</v>
      </c>
      <c r="AF86">
        <v>90.188514709472656</v>
      </c>
      <c r="AG86">
        <v>78.488929748535156</v>
      </c>
      <c r="AH86">
        <v>87.94618496671319</v>
      </c>
      <c r="AI86">
        <v>88.516797803342342</v>
      </c>
      <c r="AJ86">
        <v>89.435255765914917</v>
      </c>
      <c r="AK86">
        <v>86.976762056350708</v>
      </c>
      <c r="AL86">
        <v>85.7</v>
      </c>
      <c r="AM86">
        <v>89.97650146484375</v>
      </c>
      <c r="AN86">
        <v>86.445144653320312</v>
      </c>
      <c r="AO86">
        <v>87.304985046386719</v>
      </c>
      <c r="AP86">
        <v>83.172698974609375</v>
      </c>
      <c r="AQ86">
        <v>88.463500402867794</v>
      </c>
      <c r="AR86">
        <v>86.511180577799678</v>
      </c>
      <c r="AS86">
        <v>92.406100749969482</v>
      </c>
      <c r="AT86">
        <v>97.623106956481934</v>
      </c>
      <c r="AU86">
        <v>84.73</v>
      </c>
      <c r="AV86">
        <v>88.892326354980469</v>
      </c>
      <c r="AW86">
        <v>85.122611999511719</v>
      </c>
      <c r="AX86">
        <v>83.522682189941406</v>
      </c>
      <c r="AY86">
        <v>86.4971923828125</v>
      </c>
      <c r="AZ86">
        <v>89.334119498729706</v>
      </c>
      <c r="BA86">
        <v>85.621064692735672</v>
      </c>
      <c r="BB86">
        <v>93.242822647094727</v>
      </c>
      <c r="BC86">
        <v>92.927138805389404</v>
      </c>
      <c r="BD86">
        <v>83.31</v>
      </c>
      <c r="BE86">
        <v>89.126594543457031</v>
      </c>
      <c r="BF86">
        <v>83.856636047363281</v>
      </c>
      <c r="BG86">
        <v>81.331108093261719</v>
      </c>
      <c r="BH86">
        <v>80.745491027832031</v>
      </c>
      <c r="BI86">
        <v>89.566815070807934</v>
      </c>
      <c r="BJ86">
        <v>84.326642390340567</v>
      </c>
      <c r="BK86">
        <v>90.596987247467041</v>
      </c>
      <c r="BL86">
        <v>87.558327734470367</v>
      </c>
      <c r="BM86">
        <v>85</v>
      </c>
      <c r="BN86">
        <v>87.513008117675781</v>
      </c>
      <c r="BO86">
        <v>83.231925964355469</v>
      </c>
      <c r="BP86">
        <v>80.007743835449219</v>
      </c>
      <c r="BQ86">
        <v>72.6419677734375</v>
      </c>
      <c r="BR86">
        <v>86.787841148674488</v>
      </c>
      <c r="BS86">
        <v>82.738495036959648</v>
      </c>
      <c r="BT86">
        <v>87.006081104278564</v>
      </c>
      <c r="BU86">
        <v>82.706687450408936</v>
      </c>
      <c r="BV86">
        <v>84</v>
      </c>
      <c r="BW86">
        <v>88.734878540039062</v>
      </c>
      <c r="BX86">
        <v>82.531654357910156</v>
      </c>
      <c r="BY86">
        <v>79.4761962890625</v>
      </c>
      <c r="BZ86">
        <v>69.973587036132812</v>
      </c>
      <c r="CA86">
        <v>82.540608618408442</v>
      </c>
      <c r="CB86">
        <v>81.618825042212848</v>
      </c>
      <c r="CC86">
        <v>77.31089973449707</v>
      </c>
      <c r="CD86">
        <v>80.789626121520996</v>
      </c>
      <c r="CE86">
        <v>83.24</v>
      </c>
      <c r="CF86">
        <v>87.7822265625</v>
      </c>
      <c r="CG86">
        <v>82.451210021972656</v>
      </c>
      <c r="CH86">
        <v>81.589599609375</v>
      </c>
      <c r="CI86">
        <v>71.666595458984375</v>
      </c>
      <c r="CJ86">
        <v>79.672240227460861</v>
      </c>
      <c r="CK86">
        <v>82.860426366329193</v>
      </c>
      <c r="CL86">
        <v>72.650542259216309</v>
      </c>
      <c r="CM86">
        <v>80.622832298278809</v>
      </c>
    </row>
    <row r="87" spans="1:91">
      <c r="A87" s="1">
        <v>85</v>
      </c>
      <c r="B87">
        <v>90.55</v>
      </c>
      <c r="C87">
        <v>96.000801086425781</v>
      </c>
      <c r="D87">
        <v>92.308815002441406</v>
      </c>
      <c r="E87">
        <v>91.793571472167969</v>
      </c>
      <c r="F87">
        <v>74.6363525390625</v>
      </c>
      <c r="G87">
        <v>96.47232861071825</v>
      </c>
      <c r="H87">
        <v>91.194392807781696</v>
      </c>
      <c r="I87">
        <v>95.344982862472534</v>
      </c>
      <c r="J87">
        <v>92.134668409824371</v>
      </c>
      <c r="K87">
        <v>90.68</v>
      </c>
      <c r="L87">
        <v>94.289794921875</v>
      </c>
      <c r="M87">
        <v>90.905136108398438</v>
      </c>
      <c r="N87">
        <v>93.435539245605469</v>
      </c>
      <c r="O87">
        <v>76.079055786132812</v>
      </c>
      <c r="P87">
        <v>93.216295888647437</v>
      </c>
      <c r="Q87">
        <v>89.250140562653542</v>
      </c>
      <c r="R87">
        <v>92.131020903587341</v>
      </c>
      <c r="S87">
        <v>92.308611214160919</v>
      </c>
      <c r="T87">
        <v>88.6</v>
      </c>
      <c r="U87">
        <v>92.276771545410156</v>
      </c>
      <c r="V87">
        <v>89.788078308105469</v>
      </c>
      <c r="W87">
        <v>94.063072204589844</v>
      </c>
      <c r="X87">
        <v>78.165206909179688</v>
      </c>
      <c r="Y87">
        <v>89.366440868936479</v>
      </c>
      <c r="Z87">
        <v>89.946833573281765</v>
      </c>
      <c r="AA87">
        <v>86.415706157684326</v>
      </c>
      <c r="AB87">
        <v>88.733797073364258</v>
      </c>
      <c r="AC87">
        <v>85.7</v>
      </c>
      <c r="AD87">
        <v>90.70574951171875</v>
      </c>
      <c r="AE87">
        <v>87.469345092773438</v>
      </c>
      <c r="AF87">
        <v>93.129074096679688</v>
      </c>
      <c r="AG87">
        <v>73.543266296386719</v>
      </c>
      <c r="AH87">
        <v>89.194988328497857</v>
      </c>
      <c r="AI87">
        <v>90.539315804839134</v>
      </c>
      <c r="AJ87">
        <v>88.650083303451538</v>
      </c>
      <c r="AK87">
        <v>93.98102879524231</v>
      </c>
      <c r="AL87">
        <v>84.73</v>
      </c>
      <c r="AM87">
        <v>89.999855041503906</v>
      </c>
      <c r="AN87">
        <v>85.104972839355469</v>
      </c>
      <c r="AO87">
        <v>90.908088684082031</v>
      </c>
      <c r="AP87">
        <v>73.056358337402344</v>
      </c>
      <c r="AQ87">
        <v>89.742088660597801</v>
      </c>
      <c r="AR87">
        <v>87.75923004373908</v>
      </c>
      <c r="AS87">
        <v>92.019687294960022</v>
      </c>
      <c r="AT87">
        <v>97.1839919090271</v>
      </c>
      <c r="AU87">
        <v>83.31</v>
      </c>
      <c r="AV87">
        <v>89.606353759765625</v>
      </c>
      <c r="AW87">
        <v>84.721000671386719</v>
      </c>
      <c r="AX87">
        <v>87.095123291015625</v>
      </c>
      <c r="AY87">
        <v>73.59649658203125</v>
      </c>
      <c r="AZ87">
        <v>89.628514587879181</v>
      </c>
      <c r="BA87">
        <v>87.148617416620255</v>
      </c>
      <c r="BB87">
        <v>90.687102735042572</v>
      </c>
      <c r="BC87">
        <v>96.992334365844727</v>
      </c>
      <c r="BD87">
        <v>85</v>
      </c>
      <c r="BE87">
        <v>89.782585144042969</v>
      </c>
      <c r="BF87">
        <v>83.807754516601562</v>
      </c>
      <c r="BG87">
        <v>83.767738342285156</v>
      </c>
      <c r="BH87">
        <v>74.408912658691406</v>
      </c>
      <c r="BI87">
        <v>87.067535012960434</v>
      </c>
      <c r="BJ87">
        <v>85.06025018543005</v>
      </c>
      <c r="BK87">
        <v>93.611222982406616</v>
      </c>
      <c r="BL87">
        <v>93.498942852020264</v>
      </c>
      <c r="BM87">
        <v>84</v>
      </c>
      <c r="BN87">
        <v>89.366416931152344</v>
      </c>
      <c r="BO87">
        <v>84.168670654296875</v>
      </c>
      <c r="BP87">
        <v>81.510551452636719</v>
      </c>
      <c r="BQ87">
        <v>68.24560546875</v>
      </c>
      <c r="BR87">
        <v>83.509250864386559</v>
      </c>
      <c r="BS87">
        <v>82.390194043517113</v>
      </c>
      <c r="BT87">
        <v>91.806901097297668</v>
      </c>
      <c r="BU87">
        <v>86.761170864105225</v>
      </c>
      <c r="BV87">
        <v>83.24</v>
      </c>
      <c r="BW87">
        <v>89.400634765625</v>
      </c>
      <c r="BX87">
        <v>85.338272094726562</v>
      </c>
      <c r="BY87">
        <v>80.159690856933594</v>
      </c>
      <c r="BZ87">
        <v>67.705558776855469</v>
      </c>
      <c r="CA87">
        <v>83.217960685491562</v>
      </c>
      <c r="CB87">
        <v>82.913663394749165</v>
      </c>
      <c r="CC87">
        <v>84.59031867980957</v>
      </c>
      <c r="CD87">
        <v>86.248048782348633</v>
      </c>
      <c r="CE87">
        <v>82.23</v>
      </c>
      <c r="CF87">
        <v>89.748283386230469</v>
      </c>
      <c r="CG87">
        <v>85.736053466796875</v>
      </c>
      <c r="CH87">
        <v>81.960189819335938</v>
      </c>
      <c r="CI87">
        <v>68.003265380859375</v>
      </c>
      <c r="CJ87">
        <v>84.042924400418997</v>
      </c>
      <c r="CK87">
        <v>83.862331598997116</v>
      </c>
      <c r="CL87">
        <v>77.553771018981934</v>
      </c>
      <c r="CM87">
        <v>89.873930096626282</v>
      </c>
    </row>
    <row r="88" spans="1:91">
      <c r="A88" s="1">
        <v>86</v>
      </c>
      <c r="B88">
        <v>90.68</v>
      </c>
      <c r="C88">
        <v>94.723533630371094</v>
      </c>
      <c r="D88">
        <v>91.805389404296875</v>
      </c>
      <c r="E88">
        <v>89.738655090332031</v>
      </c>
      <c r="F88">
        <v>85.128547668457031</v>
      </c>
      <c r="G88">
        <v>95.924260437488556</v>
      </c>
      <c r="H88">
        <v>90.448039218783379</v>
      </c>
      <c r="I88">
        <v>92.549076318740845</v>
      </c>
      <c r="J88">
        <v>96.888514041900635</v>
      </c>
      <c r="K88">
        <v>88.6</v>
      </c>
      <c r="L88">
        <v>94.238639831542969</v>
      </c>
      <c r="M88">
        <v>90.364654541015625</v>
      </c>
      <c r="N88">
        <v>89.870986938476562</v>
      </c>
      <c r="O88">
        <v>83.626457214355469</v>
      </c>
      <c r="P88">
        <v>93.940470963716507</v>
      </c>
      <c r="Q88">
        <v>88.161030821502209</v>
      </c>
      <c r="R88">
        <v>90.123430907726288</v>
      </c>
      <c r="S88">
        <v>93.545590877532959</v>
      </c>
      <c r="T88">
        <v>85.7</v>
      </c>
      <c r="U88">
        <v>93.209953308105469</v>
      </c>
      <c r="V88">
        <v>88.520301818847656</v>
      </c>
      <c r="W88">
        <v>89.604637145996094</v>
      </c>
      <c r="X88">
        <v>84.737342834472656</v>
      </c>
      <c r="Y88">
        <v>93.019456554204226</v>
      </c>
      <c r="Z88">
        <v>89.468701660633087</v>
      </c>
      <c r="AA88">
        <v>89.321252584457397</v>
      </c>
      <c r="AB88">
        <v>90.479271769523621</v>
      </c>
      <c r="AC88">
        <v>84.73</v>
      </c>
      <c r="AD88">
        <v>92.193717956542969</v>
      </c>
      <c r="AE88">
        <v>86.627296447753906</v>
      </c>
      <c r="AF88">
        <v>87.173828125</v>
      </c>
      <c r="AG88">
        <v>78.71337890625</v>
      </c>
      <c r="AH88">
        <v>91.134087681770325</v>
      </c>
      <c r="AI88">
        <v>86.914488881826401</v>
      </c>
      <c r="AJ88">
        <v>90.051486402750015</v>
      </c>
      <c r="AK88">
        <v>93.210785865783691</v>
      </c>
      <c r="AL88">
        <v>83.31</v>
      </c>
      <c r="AM88">
        <v>91.628120422363281</v>
      </c>
      <c r="AN88">
        <v>85.009849548339844</v>
      </c>
      <c r="AO88">
        <v>85.274078369140625</v>
      </c>
      <c r="AP88">
        <v>84.768760681152344</v>
      </c>
      <c r="AQ88">
        <v>92.043611370027065</v>
      </c>
      <c r="AR88">
        <v>86.657563182525337</v>
      </c>
      <c r="AS88">
        <v>90.525104224681854</v>
      </c>
      <c r="AT88">
        <v>91.644534826278687</v>
      </c>
      <c r="AU88">
        <v>85</v>
      </c>
      <c r="AV88">
        <v>91.993499755859375</v>
      </c>
      <c r="AW88">
        <v>84.267654418945312</v>
      </c>
      <c r="AX88">
        <v>82.603660583496094</v>
      </c>
      <c r="AY88">
        <v>83.6185302734375</v>
      </c>
      <c r="AZ88">
        <v>88.669645130634308</v>
      </c>
      <c r="BA88">
        <v>85.217617813497782</v>
      </c>
      <c r="BB88">
        <v>86.75381875038147</v>
      </c>
      <c r="BC88">
        <v>93.985885858535767</v>
      </c>
      <c r="BD88">
        <v>84</v>
      </c>
      <c r="BE88">
        <v>91.670989990234375</v>
      </c>
      <c r="BF88">
        <v>83.878692626953125</v>
      </c>
      <c r="BG88">
        <v>81.085739135742188</v>
      </c>
      <c r="BH88">
        <v>73.364425659179688</v>
      </c>
      <c r="BI88">
        <v>83.811599176377058</v>
      </c>
      <c r="BJ88">
        <v>81.566763371229172</v>
      </c>
      <c r="BK88">
        <v>84.245509624481201</v>
      </c>
      <c r="BL88">
        <v>89.419435977935791</v>
      </c>
      <c r="BM88">
        <v>83.24</v>
      </c>
      <c r="BN88">
        <v>91.705123901367188</v>
      </c>
      <c r="BO88">
        <v>85.604080200195312</v>
      </c>
      <c r="BP88">
        <v>80.794204711914062</v>
      </c>
      <c r="BQ88">
        <v>70.795745849609375</v>
      </c>
      <c r="BR88">
        <v>83.475921779870987</v>
      </c>
      <c r="BS88">
        <v>84.002096088603139</v>
      </c>
      <c r="BT88">
        <v>80.452638626098633</v>
      </c>
      <c r="BU88">
        <v>83.087876319885254</v>
      </c>
      <c r="BV88">
        <v>82.23</v>
      </c>
      <c r="BW88">
        <v>91.505477905273438</v>
      </c>
      <c r="BX88">
        <v>86.676773071289062</v>
      </c>
      <c r="BY88">
        <v>82.49932861328125</v>
      </c>
      <c r="BZ88">
        <v>64.285797119140625</v>
      </c>
      <c r="CA88">
        <v>82.453864216804504</v>
      </c>
      <c r="CB88">
        <v>83.426480084657669</v>
      </c>
      <c r="CC88">
        <v>77.455338478088379</v>
      </c>
      <c r="CD88">
        <v>80.81072998046875</v>
      </c>
      <c r="CE88">
        <v>84.38</v>
      </c>
      <c r="CF88">
        <v>90.766586303710938</v>
      </c>
      <c r="CG88">
        <v>88.133720397949219</v>
      </c>
      <c r="CH88">
        <v>85.016212463378906</v>
      </c>
      <c r="CI88">
        <v>71.1495361328125</v>
      </c>
      <c r="CJ88">
        <v>83.616743087768555</v>
      </c>
      <c r="CK88">
        <v>87.465414261445403</v>
      </c>
      <c r="CL88">
        <v>73.177143096923828</v>
      </c>
      <c r="CM88">
        <v>83.838358402252197</v>
      </c>
    </row>
    <row r="89" spans="1:91">
      <c r="A89" s="1">
        <v>87</v>
      </c>
      <c r="B89">
        <v>88.6</v>
      </c>
      <c r="C89">
        <v>94.983917236328125</v>
      </c>
      <c r="D89">
        <v>91.3348388671875</v>
      </c>
      <c r="E89">
        <v>91.694831848144531</v>
      </c>
      <c r="F89">
        <v>87.874885559082031</v>
      </c>
      <c r="G89">
        <v>92.80924466252327</v>
      </c>
      <c r="H89">
        <v>94.480739071965218</v>
      </c>
      <c r="I89">
        <v>88.210302352905273</v>
      </c>
      <c r="J89">
        <v>97.566818237304688</v>
      </c>
      <c r="K89">
        <v>85.7</v>
      </c>
      <c r="L89">
        <v>94.376449584960938</v>
      </c>
      <c r="M89">
        <v>90.537429809570312</v>
      </c>
      <c r="N89">
        <v>93.393829345703125</v>
      </c>
      <c r="O89">
        <v>85.680122375488281</v>
      </c>
      <c r="P89">
        <v>94.332463085651398</v>
      </c>
      <c r="Q89">
        <v>93.179547049105167</v>
      </c>
      <c r="R89">
        <v>84.402112483978271</v>
      </c>
      <c r="S89">
        <v>94.067187547683716</v>
      </c>
      <c r="T89">
        <v>84.73</v>
      </c>
      <c r="U89">
        <v>94.252883911132812</v>
      </c>
      <c r="V89">
        <v>88.586936950683594</v>
      </c>
      <c r="W89">
        <v>93.014900207519531</v>
      </c>
      <c r="X89">
        <v>84.567314147949219</v>
      </c>
      <c r="Y89">
        <v>94.608191952109337</v>
      </c>
      <c r="Z89">
        <v>91.973486974835396</v>
      </c>
      <c r="AA89">
        <v>85.543876171112061</v>
      </c>
      <c r="AB89">
        <v>88.088502168655396</v>
      </c>
      <c r="AC89">
        <v>83.31</v>
      </c>
      <c r="AD89">
        <v>93.292304992675781</v>
      </c>
      <c r="AE89">
        <v>86.489036560058594</v>
      </c>
      <c r="AF89">
        <v>92.279693603515625</v>
      </c>
      <c r="AG89">
        <v>80.810783386230469</v>
      </c>
      <c r="AH89">
        <v>90.541577026247978</v>
      </c>
      <c r="AI89">
        <v>92.113333284854889</v>
      </c>
      <c r="AJ89">
        <v>87.50874662399292</v>
      </c>
      <c r="AK89">
        <v>90.38836145401001</v>
      </c>
      <c r="AL89">
        <v>85</v>
      </c>
      <c r="AM89">
        <v>92.679885864257812</v>
      </c>
      <c r="AN89">
        <v>86.401107788085938</v>
      </c>
      <c r="AO89">
        <v>90.631217956542969</v>
      </c>
      <c r="AP89">
        <v>84.314399719238281</v>
      </c>
      <c r="AQ89">
        <v>87.380294823087752</v>
      </c>
      <c r="AR89">
        <v>86.170890502631664</v>
      </c>
      <c r="AS89">
        <v>90.040750801563263</v>
      </c>
      <c r="AT89">
        <v>94.854379177093506</v>
      </c>
      <c r="AU89">
        <v>84</v>
      </c>
      <c r="AV89">
        <v>92.886970520019531</v>
      </c>
      <c r="AW89">
        <v>86.648460388183594</v>
      </c>
      <c r="AX89">
        <v>87.890151977539062</v>
      </c>
      <c r="AY89">
        <v>85.367630004882812</v>
      </c>
      <c r="AZ89">
        <v>84.501673758029938</v>
      </c>
      <c r="BA89">
        <v>86.179544985294342</v>
      </c>
      <c r="BB89">
        <v>84.251365184783936</v>
      </c>
      <c r="BC89">
        <v>89.492482662200928</v>
      </c>
      <c r="BD89">
        <v>83.24</v>
      </c>
      <c r="BE89">
        <v>92.915870666503906</v>
      </c>
      <c r="BF89">
        <v>87.176918029785156</v>
      </c>
      <c r="BG89">
        <v>85.41009521484375</v>
      </c>
      <c r="BH89">
        <v>75.642189025878906</v>
      </c>
      <c r="BI89">
        <v>81.687782980501652</v>
      </c>
      <c r="BJ89">
        <v>87.09096759557724</v>
      </c>
      <c r="BK89">
        <v>81.661578178405762</v>
      </c>
      <c r="BL89">
        <v>84.430181503295898</v>
      </c>
      <c r="BM89">
        <v>82.23</v>
      </c>
      <c r="BN89">
        <v>92.026229858398438</v>
      </c>
      <c r="BO89">
        <v>88.221588134765625</v>
      </c>
      <c r="BP89">
        <v>84.504287719726562</v>
      </c>
      <c r="BQ89">
        <v>69.938468933105469</v>
      </c>
      <c r="BR89">
        <v>83.813484933227301</v>
      </c>
      <c r="BS89">
        <v>87.62809582054615</v>
      </c>
      <c r="BT89">
        <v>80.138431549072266</v>
      </c>
      <c r="BU89">
        <v>79.062516212463379</v>
      </c>
      <c r="BV89">
        <v>84.38</v>
      </c>
      <c r="BW89">
        <v>91.521011352539062</v>
      </c>
      <c r="BX89">
        <v>89.522048950195312</v>
      </c>
      <c r="BY89">
        <v>84.73040771484375</v>
      </c>
      <c r="BZ89">
        <v>66.834625244140625</v>
      </c>
      <c r="CA89">
        <v>85.990402396768332</v>
      </c>
      <c r="CB89">
        <v>89.904571413993835</v>
      </c>
      <c r="CC89">
        <v>77.499209403991699</v>
      </c>
      <c r="CD89">
        <v>81.625670433044434</v>
      </c>
      <c r="CE89">
        <v>82.99</v>
      </c>
      <c r="CF89">
        <v>90.286239624023438</v>
      </c>
      <c r="CG89">
        <v>90.241233825683594</v>
      </c>
      <c r="CH89">
        <v>85.716163635253906</v>
      </c>
      <c r="CI89">
        <v>70.946022033691406</v>
      </c>
      <c r="CJ89">
        <v>86.406678795814514</v>
      </c>
      <c r="CK89">
        <v>89.573306411504745</v>
      </c>
      <c r="CL89">
        <v>75.560384750366211</v>
      </c>
      <c r="CM89">
        <v>89.574299216270447</v>
      </c>
    </row>
    <row r="90" spans="1:91">
      <c r="A90" s="1">
        <v>88</v>
      </c>
      <c r="B90">
        <v>85.7</v>
      </c>
      <c r="C90">
        <v>94.154777526855469</v>
      </c>
      <c r="D90">
        <v>88.869598388671875</v>
      </c>
      <c r="E90">
        <v>90.803153991699219</v>
      </c>
      <c r="F90">
        <v>90.336448669433594</v>
      </c>
      <c r="G90">
        <v>94.255524875130504</v>
      </c>
      <c r="H90">
        <v>93.958377216011286</v>
      </c>
      <c r="I90">
        <v>87.224804401397705</v>
      </c>
      <c r="J90">
        <v>103.21225833892819</v>
      </c>
      <c r="K90">
        <v>84.73</v>
      </c>
      <c r="L90">
        <v>93.427024841308594</v>
      </c>
      <c r="M90">
        <v>86.731369018554688</v>
      </c>
      <c r="N90">
        <v>93.002845764160156</v>
      </c>
      <c r="O90">
        <v>88.905929565429688</v>
      </c>
      <c r="P90">
        <v>94.057015135884285</v>
      </c>
      <c r="Q90">
        <v>92.394800044596195</v>
      </c>
      <c r="R90">
        <v>86.111878871917725</v>
      </c>
      <c r="S90">
        <v>96.246203899383545</v>
      </c>
      <c r="T90">
        <v>83.31</v>
      </c>
      <c r="U90">
        <v>92.990196228027344</v>
      </c>
      <c r="V90">
        <v>86.152328491210938</v>
      </c>
      <c r="W90">
        <v>93.552444458007812</v>
      </c>
      <c r="X90">
        <v>80.212509155273438</v>
      </c>
      <c r="Y90">
        <v>92.63718293607235</v>
      </c>
      <c r="Z90">
        <v>90.311018139123917</v>
      </c>
      <c r="AA90">
        <v>89.381959557533264</v>
      </c>
      <c r="AB90">
        <v>91.256536424160004</v>
      </c>
      <c r="AC90">
        <v>85</v>
      </c>
      <c r="AD90">
        <v>92.758056640625</v>
      </c>
      <c r="AE90">
        <v>85.509864807128906</v>
      </c>
      <c r="AF90">
        <v>93.102035522460938</v>
      </c>
      <c r="AG90">
        <v>77.908233642578125</v>
      </c>
      <c r="AH90">
        <v>88.063302531838417</v>
      </c>
      <c r="AI90">
        <v>87.433424258604646</v>
      </c>
      <c r="AJ90">
        <v>87.254087209701538</v>
      </c>
      <c r="AK90">
        <v>86.015586376190186</v>
      </c>
      <c r="AL90">
        <v>84</v>
      </c>
      <c r="AM90">
        <v>92.349388122558594</v>
      </c>
      <c r="AN90">
        <v>86.583534240722656</v>
      </c>
      <c r="AO90">
        <v>91.134407043457031</v>
      </c>
      <c r="AP90">
        <v>79.785453796386719</v>
      </c>
      <c r="AQ90">
        <v>85.883354753255844</v>
      </c>
      <c r="AR90">
        <v>84.099041447043419</v>
      </c>
      <c r="AS90">
        <v>85.724922180175781</v>
      </c>
      <c r="AT90">
        <v>84.58293628692627</v>
      </c>
      <c r="AU90">
        <v>83.24</v>
      </c>
      <c r="AV90">
        <v>92.331260681152344</v>
      </c>
      <c r="AW90">
        <v>88.356491088867188</v>
      </c>
      <c r="AX90">
        <v>87.386390686035156</v>
      </c>
      <c r="AY90">
        <v>90.23590087890625</v>
      </c>
      <c r="AZ90">
        <v>84.998223870992661</v>
      </c>
      <c r="BA90">
        <v>84.963871076703072</v>
      </c>
      <c r="BB90">
        <v>85.123439311981201</v>
      </c>
      <c r="BC90">
        <v>84.407299518585205</v>
      </c>
      <c r="BD90">
        <v>82.23</v>
      </c>
      <c r="BE90">
        <v>92.309898376464844</v>
      </c>
      <c r="BF90">
        <v>90.308540344238281</v>
      </c>
      <c r="BG90">
        <v>83.244796752929688</v>
      </c>
      <c r="BH90">
        <v>79.937522888183594</v>
      </c>
      <c r="BI90">
        <v>85.64567356556654</v>
      </c>
      <c r="BJ90">
        <v>87.763329222798347</v>
      </c>
      <c r="BK90">
        <v>85.433983325958252</v>
      </c>
      <c r="BL90">
        <v>80.191001892089844</v>
      </c>
      <c r="BM90">
        <v>84.38</v>
      </c>
      <c r="BN90">
        <v>92.274322509765625</v>
      </c>
      <c r="BO90">
        <v>91.533439636230469</v>
      </c>
      <c r="BP90">
        <v>79.792877197265625</v>
      </c>
      <c r="BQ90">
        <v>79.244636535644531</v>
      </c>
      <c r="BR90">
        <v>87.377258807420731</v>
      </c>
      <c r="BS90">
        <v>88.820306688547134</v>
      </c>
      <c r="BT90">
        <v>86.845776200294495</v>
      </c>
      <c r="BU90">
        <v>76.71024227142334</v>
      </c>
      <c r="BV90">
        <v>82.99</v>
      </c>
      <c r="BW90">
        <v>92.05975341796875</v>
      </c>
      <c r="BX90">
        <v>92.005989074707031</v>
      </c>
      <c r="BY90">
        <v>78.287559509277344</v>
      </c>
      <c r="BZ90">
        <v>74.444099426269531</v>
      </c>
      <c r="CA90">
        <v>89.546665266156197</v>
      </c>
      <c r="CB90">
        <v>90.38710718229413</v>
      </c>
      <c r="CC90">
        <v>87.34860959649086</v>
      </c>
      <c r="CD90">
        <v>79.967086791992188</v>
      </c>
      <c r="CE90">
        <v>83.84</v>
      </c>
      <c r="CF90">
        <v>91.390625</v>
      </c>
      <c r="CG90">
        <v>92.467048645019531</v>
      </c>
      <c r="CH90">
        <v>77.742294311523438</v>
      </c>
      <c r="CI90">
        <v>76.058372497558594</v>
      </c>
      <c r="CJ90">
        <v>89.243487849831581</v>
      </c>
      <c r="CK90">
        <v>90.066370338201523</v>
      </c>
      <c r="CL90">
        <v>83.06591272354126</v>
      </c>
      <c r="CM90">
        <v>87.383479595184326</v>
      </c>
    </row>
    <row r="91" spans="1:91">
      <c r="A91" s="1">
        <v>89</v>
      </c>
      <c r="B91">
        <v>84.73</v>
      </c>
      <c r="C91">
        <v>93.234176635742188</v>
      </c>
      <c r="D91">
        <v>86.726913452148438</v>
      </c>
      <c r="E91">
        <v>89.399864196777344</v>
      </c>
      <c r="F91">
        <v>78.21429443359375</v>
      </c>
      <c r="G91">
        <v>93.169214934110641</v>
      </c>
      <c r="H91">
        <v>92.437094837427139</v>
      </c>
      <c r="I91">
        <v>83.029951095581055</v>
      </c>
      <c r="J91">
        <v>95.038679122924805</v>
      </c>
      <c r="K91">
        <v>83.31</v>
      </c>
      <c r="L91">
        <v>93.527427673339844</v>
      </c>
      <c r="M91">
        <v>85.502235412597656</v>
      </c>
      <c r="N91">
        <v>92.099327087402344</v>
      </c>
      <c r="O91">
        <v>83.3944091796875</v>
      </c>
      <c r="P91">
        <v>90.984050467610359</v>
      </c>
      <c r="Q91">
        <v>89.358704119920731</v>
      </c>
      <c r="R91">
        <v>82.96812629699707</v>
      </c>
      <c r="S91">
        <v>91.922489404678345</v>
      </c>
      <c r="T91">
        <v>85</v>
      </c>
      <c r="U91">
        <v>93.477188110351562</v>
      </c>
      <c r="V91">
        <v>84.22900390625</v>
      </c>
      <c r="W91">
        <v>93.168327331542969</v>
      </c>
      <c r="X91">
        <v>84.29327392578125</v>
      </c>
      <c r="Y91">
        <v>87.66464102268219</v>
      </c>
      <c r="Z91">
        <v>87.587056051939726</v>
      </c>
      <c r="AA91">
        <v>82.981957912445068</v>
      </c>
      <c r="AB91">
        <v>86.291411876678467</v>
      </c>
      <c r="AC91">
        <v>84</v>
      </c>
      <c r="AD91">
        <v>93.757164001464844</v>
      </c>
      <c r="AE91">
        <v>85.049644470214844</v>
      </c>
      <c r="AF91">
        <v>92.824600219726562</v>
      </c>
      <c r="AG91">
        <v>80.898880004882812</v>
      </c>
      <c r="AH91">
        <v>83.376082748174667</v>
      </c>
      <c r="AI91">
        <v>84.702060863375664</v>
      </c>
      <c r="AJ91">
        <v>80.29283618927002</v>
      </c>
      <c r="AK91">
        <v>84.60050630569458</v>
      </c>
      <c r="AL91">
        <v>83.24</v>
      </c>
      <c r="AM91">
        <v>93.38995361328125</v>
      </c>
      <c r="AN91">
        <v>86.866401672363281</v>
      </c>
      <c r="AO91">
        <v>91.867439270019531</v>
      </c>
      <c r="AP91">
        <v>82.217010498046875</v>
      </c>
      <c r="AQ91">
        <v>84.441979182884097</v>
      </c>
      <c r="AR91">
        <v>85.22568966448307</v>
      </c>
      <c r="AS91">
        <v>81.820350170135498</v>
      </c>
      <c r="AT91">
        <v>85.546812534332275</v>
      </c>
      <c r="AU91">
        <v>82.23</v>
      </c>
      <c r="AV91">
        <v>92.537635803222656</v>
      </c>
      <c r="AW91">
        <v>89.230339050292969</v>
      </c>
      <c r="AX91">
        <v>88.262077331542969</v>
      </c>
      <c r="AY91">
        <v>87.529403686523438</v>
      </c>
      <c r="AZ91">
        <v>85.371868288144469</v>
      </c>
      <c r="BA91">
        <v>87.448096394538879</v>
      </c>
      <c r="BB91">
        <v>81.290239810943604</v>
      </c>
      <c r="BC91">
        <v>90.314644038677216</v>
      </c>
      <c r="BD91">
        <v>84.38</v>
      </c>
      <c r="BE91">
        <v>92.744476318359375</v>
      </c>
      <c r="BF91">
        <v>90.430030822753906</v>
      </c>
      <c r="BG91">
        <v>84.272865295410156</v>
      </c>
      <c r="BH91">
        <v>74.398399353027344</v>
      </c>
      <c r="BI91">
        <v>86.341914668679237</v>
      </c>
      <c r="BJ91">
        <v>86.985033877193928</v>
      </c>
      <c r="BK91">
        <v>83.232875823974609</v>
      </c>
      <c r="BL91">
        <v>90.081343770027161</v>
      </c>
      <c r="BM91">
        <v>82.99</v>
      </c>
      <c r="BN91">
        <v>92.190437316894531</v>
      </c>
      <c r="BO91">
        <v>92.061485290527344</v>
      </c>
      <c r="BP91">
        <v>80.677330017089844</v>
      </c>
      <c r="BQ91">
        <v>75.985725402832031</v>
      </c>
      <c r="BR91">
        <v>87.148110046982765</v>
      </c>
      <c r="BS91">
        <v>86.717569306492805</v>
      </c>
      <c r="BT91">
        <v>87.49415111541748</v>
      </c>
      <c r="BU91">
        <v>87.948384046554565</v>
      </c>
      <c r="BV91">
        <v>83.84</v>
      </c>
      <c r="BW91">
        <v>91.941757202148438</v>
      </c>
      <c r="BX91">
        <v>91.732185363769531</v>
      </c>
      <c r="BY91">
        <v>78.365974426269531</v>
      </c>
      <c r="BZ91">
        <v>69.088386535644531</v>
      </c>
      <c r="CA91">
        <v>86.73198127746582</v>
      </c>
      <c r="CB91">
        <v>86.312483966350555</v>
      </c>
      <c r="CC91">
        <v>88.035959839820862</v>
      </c>
      <c r="CD91">
        <v>84.197007656097412</v>
      </c>
      <c r="CE91">
        <v>85.85</v>
      </c>
      <c r="CF91">
        <v>90.35821533203125</v>
      </c>
      <c r="CG91">
        <v>91.139312744140625</v>
      </c>
      <c r="CH91">
        <v>78.0765380859375</v>
      </c>
      <c r="CI91">
        <v>69.5911865234375</v>
      </c>
      <c r="CJ91">
        <v>87.400540189177264</v>
      </c>
      <c r="CK91">
        <v>84.899569451808929</v>
      </c>
      <c r="CL91">
        <v>86.990533828735352</v>
      </c>
      <c r="CM91">
        <v>98.210419654846191</v>
      </c>
    </row>
    <row r="92" spans="1:91">
      <c r="A92" s="1">
        <v>90</v>
      </c>
      <c r="B92">
        <v>83.31</v>
      </c>
      <c r="C92">
        <v>90.511177062988281</v>
      </c>
      <c r="D92">
        <v>87.095649719238281</v>
      </c>
      <c r="E92">
        <v>87.150833129882812</v>
      </c>
      <c r="F92">
        <v>75.386558532714844</v>
      </c>
      <c r="G92">
        <v>90.284047469496727</v>
      </c>
      <c r="H92">
        <v>91.83994154445827</v>
      </c>
      <c r="I92">
        <v>79.026365280151367</v>
      </c>
      <c r="J92">
        <v>98.303879737854004</v>
      </c>
      <c r="K92">
        <v>85</v>
      </c>
      <c r="L92">
        <v>90.863899230957031</v>
      </c>
      <c r="M92">
        <v>84.896881103515625</v>
      </c>
      <c r="N92">
        <v>89.598434448242188</v>
      </c>
      <c r="O92">
        <v>81.243934631347656</v>
      </c>
      <c r="P92">
        <v>87.630526602268219</v>
      </c>
      <c r="Q92">
        <v>86.660427171736956</v>
      </c>
      <c r="R92">
        <v>75.662947654724121</v>
      </c>
      <c r="S92">
        <v>96.875747680664062</v>
      </c>
      <c r="T92">
        <v>84</v>
      </c>
      <c r="U92">
        <v>90.643058776855469</v>
      </c>
      <c r="V92">
        <v>84.532203674316406</v>
      </c>
      <c r="W92">
        <v>92.143379211425781</v>
      </c>
      <c r="X92">
        <v>87.690757751464844</v>
      </c>
      <c r="Y92">
        <v>83.007149398326874</v>
      </c>
      <c r="Z92">
        <v>82.581707656383514</v>
      </c>
      <c r="AA92">
        <v>77.098448753356934</v>
      </c>
      <c r="AB92">
        <v>84.29546332359314</v>
      </c>
      <c r="AC92">
        <v>83.24</v>
      </c>
      <c r="AD92">
        <v>90.820480346679688</v>
      </c>
      <c r="AE92">
        <v>85.517463684082031</v>
      </c>
      <c r="AF92">
        <v>94.0496826171875</v>
      </c>
      <c r="AG92">
        <v>76.503173828125</v>
      </c>
      <c r="AH92">
        <v>81.946483552455902</v>
      </c>
      <c r="AI92">
        <v>84.79073728621006</v>
      </c>
      <c r="AJ92">
        <v>73.751556396484375</v>
      </c>
      <c r="AK92">
        <v>82.74147367477417</v>
      </c>
      <c r="AL92">
        <v>82.23</v>
      </c>
      <c r="AM92">
        <v>90.365554809570312</v>
      </c>
      <c r="AN92">
        <v>88.399681091308594</v>
      </c>
      <c r="AO92">
        <v>95.949440002441406</v>
      </c>
      <c r="AP92">
        <v>83.673027038574219</v>
      </c>
      <c r="AQ92">
        <v>83.074735555797815</v>
      </c>
      <c r="AR92">
        <v>83.765130817890167</v>
      </c>
      <c r="AS92">
        <v>80.466995239257812</v>
      </c>
      <c r="AT92">
        <v>84.915976524353027</v>
      </c>
      <c r="AU92">
        <v>84.38</v>
      </c>
      <c r="AV92">
        <v>90.499961853027344</v>
      </c>
      <c r="AW92">
        <v>90.250389099121094</v>
      </c>
      <c r="AX92">
        <v>95.577957153320312</v>
      </c>
      <c r="AY92">
        <v>88.657333374023438</v>
      </c>
      <c r="AZ92">
        <v>86.823874928057194</v>
      </c>
      <c r="BA92">
        <v>87.315103113651276</v>
      </c>
      <c r="BB92">
        <v>82.575350284576416</v>
      </c>
      <c r="BC92">
        <v>85.26488733291626</v>
      </c>
      <c r="BD92">
        <v>82.99</v>
      </c>
      <c r="BE92">
        <v>90.097846984863281</v>
      </c>
      <c r="BF92">
        <v>92.127365112304688</v>
      </c>
      <c r="BG92">
        <v>94.03448486328125</v>
      </c>
      <c r="BH92">
        <v>77.452285766601562</v>
      </c>
      <c r="BI92">
        <v>87.450339645147324</v>
      </c>
      <c r="BJ92">
        <v>89.49751915037632</v>
      </c>
      <c r="BK92">
        <v>84.419827938079834</v>
      </c>
      <c r="BL92">
        <v>84.733590602874756</v>
      </c>
      <c r="BM92">
        <v>83.84</v>
      </c>
      <c r="BN92">
        <v>90.185371398925781</v>
      </c>
      <c r="BO92">
        <v>94.064796447753906</v>
      </c>
      <c r="BP92">
        <v>91.399070739746094</v>
      </c>
      <c r="BQ92">
        <v>80.378952026367188</v>
      </c>
      <c r="BR92">
        <v>88.545479166787118</v>
      </c>
      <c r="BS92">
        <v>89.382187306880951</v>
      </c>
      <c r="BT92">
        <v>83.291669845581055</v>
      </c>
      <c r="BU92">
        <v>83.690239429473877</v>
      </c>
      <c r="BV92">
        <v>85.85</v>
      </c>
      <c r="BW92">
        <v>89.151115417480469</v>
      </c>
      <c r="BX92">
        <v>92.677772521972656</v>
      </c>
      <c r="BY92">
        <v>89.856658935546875</v>
      </c>
      <c r="BZ92">
        <v>65.456985473632812</v>
      </c>
      <c r="CA92">
        <v>89.112950950860977</v>
      </c>
      <c r="CB92">
        <v>88.892610520124435</v>
      </c>
      <c r="CC92">
        <v>84.123779296875</v>
      </c>
      <c r="CD92">
        <v>78.481813430786133</v>
      </c>
      <c r="CE92">
        <v>86.75</v>
      </c>
      <c r="CF92">
        <v>88.517402648925781</v>
      </c>
      <c r="CG92">
        <v>91.794776916503906</v>
      </c>
      <c r="CH92">
        <v>88.72491455078125</v>
      </c>
      <c r="CI92">
        <v>60.249156951904297</v>
      </c>
      <c r="CJ92">
        <v>85.684722304344177</v>
      </c>
      <c r="CK92">
        <v>88.013685286045074</v>
      </c>
      <c r="CL92">
        <v>85.769539833068848</v>
      </c>
      <c r="CM92">
        <v>83.355545043945312</v>
      </c>
    </row>
    <row r="93" spans="1:91">
      <c r="A93" s="1">
        <v>91</v>
      </c>
      <c r="B93">
        <v>85</v>
      </c>
      <c r="C93">
        <v>90.420501708984375</v>
      </c>
      <c r="D93">
        <v>86.694450378417969</v>
      </c>
      <c r="E93">
        <v>84.647476196289062</v>
      </c>
      <c r="F93">
        <v>70.585540771484375</v>
      </c>
      <c r="G93">
        <v>89.472000867128372</v>
      </c>
      <c r="H93">
        <v>84.078368184156716</v>
      </c>
      <c r="I93">
        <v>80.971022605895996</v>
      </c>
      <c r="J93">
        <v>94.392787456512451</v>
      </c>
      <c r="K93">
        <v>84</v>
      </c>
      <c r="L93">
        <v>91.769813537597656</v>
      </c>
      <c r="M93">
        <v>85.701957702636719</v>
      </c>
      <c r="N93">
        <v>85.821662902832031</v>
      </c>
      <c r="O93">
        <v>79.681350708007812</v>
      </c>
      <c r="P93">
        <v>86.75599591806531</v>
      </c>
      <c r="Q93">
        <v>80.559730410575867</v>
      </c>
      <c r="R93">
        <v>74.958561897277832</v>
      </c>
      <c r="S93">
        <v>87.693761795759201</v>
      </c>
      <c r="T93">
        <v>83.24</v>
      </c>
      <c r="U93">
        <v>93.239006042480469</v>
      </c>
      <c r="V93">
        <v>84.365203857421875</v>
      </c>
      <c r="W93">
        <v>86.589134216308594</v>
      </c>
      <c r="X93">
        <v>85.172782897949219</v>
      </c>
      <c r="Y93">
        <v>83.92428058385849</v>
      </c>
      <c r="Z93">
        <v>78.651813380420208</v>
      </c>
      <c r="AA93">
        <v>73.912219047546387</v>
      </c>
      <c r="AB93">
        <v>84.33986496925354</v>
      </c>
      <c r="AC93">
        <v>82.23</v>
      </c>
      <c r="AD93">
        <v>93.599365234375</v>
      </c>
      <c r="AE93">
        <v>85.417091369628906</v>
      </c>
      <c r="AF93">
        <v>88.369911193847656</v>
      </c>
      <c r="AG93">
        <v>77.960441589355469</v>
      </c>
      <c r="AH93">
        <v>84.517126764869317</v>
      </c>
      <c r="AI93">
        <v>81.215900562703609</v>
      </c>
      <c r="AJ93">
        <v>73.224385261535645</v>
      </c>
      <c r="AK93">
        <v>86.649398803710938</v>
      </c>
      <c r="AL93">
        <v>84.38</v>
      </c>
      <c r="AM93">
        <v>93.2119140625</v>
      </c>
      <c r="AN93">
        <v>87.409400939941406</v>
      </c>
      <c r="AO93">
        <v>89.422172546386719</v>
      </c>
      <c r="AP93">
        <v>84.039276123046875</v>
      </c>
      <c r="AQ93">
        <v>84.041071206331253</v>
      </c>
      <c r="AR93">
        <v>84.516919285058975</v>
      </c>
      <c r="AS93">
        <v>79.19705867767334</v>
      </c>
      <c r="AT93">
        <v>88.482943624258041</v>
      </c>
      <c r="AU93">
        <v>82.99</v>
      </c>
      <c r="AV93">
        <v>92.516082763671875</v>
      </c>
      <c r="AW93">
        <v>90.264617919921875</v>
      </c>
      <c r="AX93">
        <v>90.820701599121094</v>
      </c>
      <c r="AY93">
        <v>91.282272338867188</v>
      </c>
      <c r="AZ93">
        <v>86.096787624061108</v>
      </c>
      <c r="BA93">
        <v>87.605146300047636</v>
      </c>
      <c r="BB93">
        <v>82.050914287567139</v>
      </c>
      <c r="BC93">
        <v>85.634140729904175</v>
      </c>
      <c r="BD93">
        <v>83.84</v>
      </c>
      <c r="BE93">
        <v>91.940605163574219</v>
      </c>
      <c r="BF93">
        <v>92.55859375</v>
      </c>
      <c r="BG93">
        <v>91.675346374511719</v>
      </c>
      <c r="BH93">
        <v>65.772903442382812</v>
      </c>
      <c r="BI93">
        <v>86.018926292657852</v>
      </c>
      <c r="BJ93">
        <v>88.201568506658077</v>
      </c>
      <c r="BK93">
        <v>80.698155879974365</v>
      </c>
      <c r="BL93">
        <v>85.861381053924561</v>
      </c>
      <c r="BM93">
        <v>85.85</v>
      </c>
      <c r="BN93">
        <v>90.949005126953125</v>
      </c>
      <c r="BO93">
        <v>92.844146728515625</v>
      </c>
      <c r="BP93">
        <v>93.016563415527344</v>
      </c>
      <c r="BQ93">
        <v>66.240386962890625</v>
      </c>
      <c r="BR93">
        <v>84.905899375677109</v>
      </c>
      <c r="BS93">
        <v>85.042129218578339</v>
      </c>
      <c r="BT93">
        <v>79.069628715515137</v>
      </c>
      <c r="BU93">
        <v>80.572378158569336</v>
      </c>
      <c r="BV93">
        <v>86.75</v>
      </c>
      <c r="BW93">
        <v>90.990463256835938</v>
      </c>
      <c r="BX93">
        <v>92.300216674804688</v>
      </c>
      <c r="BY93">
        <v>94.007484436035156</v>
      </c>
      <c r="BZ93">
        <v>56.143135070800781</v>
      </c>
      <c r="CA93">
        <v>85.882216334342957</v>
      </c>
      <c r="CB93">
        <v>85.197958229691721</v>
      </c>
      <c r="CC93">
        <v>80.179034233093262</v>
      </c>
      <c r="CD93">
        <v>78.82752799987793</v>
      </c>
      <c r="CE93">
        <v>86.67</v>
      </c>
      <c r="CF93">
        <v>90.853988647460938</v>
      </c>
      <c r="CG93">
        <v>91.333992004394531</v>
      </c>
      <c r="CH93">
        <v>94.205535888671875</v>
      </c>
      <c r="CI93">
        <v>61.136726379394531</v>
      </c>
      <c r="CJ93">
        <v>86.62263248860836</v>
      </c>
      <c r="CK93">
        <v>87.456011433154345</v>
      </c>
      <c r="CL93">
        <v>81.894476413726807</v>
      </c>
      <c r="CM93">
        <v>84.122683048248291</v>
      </c>
    </row>
    <row r="94" spans="1:91">
      <c r="A94" s="1">
        <v>92</v>
      </c>
      <c r="B94">
        <v>84</v>
      </c>
      <c r="C94">
        <v>89.258865356445312</v>
      </c>
      <c r="D94">
        <v>87.650215148925781</v>
      </c>
      <c r="E94">
        <v>90.006744384765625</v>
      </c>
      <c r="F94">
        <v>63.207527160644531</v>
      </c>
      <c r="G94">
        <v>82.365955501794815</v>
      </c>
      <c r="H94">
        <v>79.268634736537933</v>
      </c>
      <c r="I94">
        <v>72.114006042480469</v>
      </c>
      <c r="J94">
        <v>87.405179977416992</v>
      </c>
      <c r="K94">
        <v>83.24</v>
      </c>
      <c r="L94">
        <v>89.589561462402344</v>
      </c>
      <c r="M94">
        <v>86.855567932128906</v>
      </c>
      <c r="N94">
        <v>91.377479553222656</v>
      </c>
      <c r="O94">
        <v>70.824256896972656</v>
      </c>
      <c r="P94">
        <v>82.119643926620483</v>
      </c>
      <c r="Q94">
        <v>83.323616772890091</v>
      </c>
      <c r="R94">
        <v>67.500886917114258</v>
      </c>
      <c r="S94">
        <v>76.341012954711914</v>
      </c>
      <c r="T94">
        <v>82.23</v>
      </c>
      <c r="U94">
        <v>89.462257385253906</v>
      </c>
      <c r="V94">
        <v>86.223358154296875</v>
      </c>
      <c r="W94">
        <v>92.107284545898438</v>
      </c>
      <c r="X94">
        <v>82.495567321777344</v>
      </c>
      <c r="Y94">
        <v>83.966323986649513</v>
      </c>
      <c r="Z94">
        <v>82.194987744092941</v>
      </c>
      <c r="AA94">
        <v>70.855194091796875</v>
      </c>
      <c r="AB94">
        <v>87.096431612968445</v>
      </c>
      <c r="AC94">
        <v>84.38</v>
      </c>
      <c r="AD94">
        <v>90.8653564453125</v>
      </c>
      <c r="AE94">
        <v>86.994483947753906</v>
      </c>
      <c r="AF94">
        <v>91.707916259765625</v>
      </c>
      <c r="AG94">
        <v>74.672866821289062</v>
      </c>
      <c r="AH94">
        <v>85.106088085100055</v>
      </c>
      <c r="AI94">
        <v>83.777458101511002</v>
      </c>
      <c r="AJ94">
        <v>75.455744743347168</v>
      </c>
      <c r="AK94">
        <v>89.785372972488403</v>
      </c>
      <c r="AL94">
        <v>82.99</v>
      </c>
      <c r="AM94">
        <v>91.103416442871094</v>
      </c>
      <c r="AN94">
        <v>89.393798828125</v>
      </c>
      <c r="AO94">
        <v>89.940940856933594</v>
      </c>
      <c r="AP94">
        <v>82.015296936035156</v>
      </c>
      <c r="AQ94">
        <v>86.871426217257977</v>
      </c>
      <c r="AR94">
        <v>86.000531278550625</v>
      </c>
      <c r="AS94">
        <v>80.432460784912109</v>
      </c>
      <c r="AT94">
        <v>90.846156597137451</v>
      </c>
      <c r="AU94">
        <v>83.84</v>
      </c>
      <c r="AV94">
        <v>90.335685729980469</v>
      </c>
      <c r="AW94">
        <v>92.577766418457031</v>
      </c>
      <c r="AX94">
        <v>86.984443664550781</v>
      </c>
      <c r="AY94">
        <v>86.469612121582031</v>
      </c>
      <c r="AZ94">
        <v>85.974362969398499</v>
      </c>
      <c r="BA94">
        <v>86.268296741880476</v>
      </c>
      <c r="BB94">
        <v>85.529227495193481</v>
      </c>
      <c r="BC94">
        <v>90.322903960943222</v>
      </c>
      <c r="BD94">
        <v>85.85</v>
      </c>
      <c r="BE94">
        <v>90.072410583496094</v>
      </c>
      <c r="BF94">
        <v>93.842117309570312</v>
      </c>
      <c r="BG94">
        <v>83.180694580078125</v>
      </c>
      <c r="BH94">
        <v>72.170265197753906</v>
      </c>
      <c r="BI94">
        <v>82.626159590668976</v>
      </c>
      <c r="BJ94">
        <v>85.897011812776327</v>
      </c>
      <c r="BK94">
        <v>81.878674983978271</v>
      </c>
      <c r="BL94">
        <v>91.365182936191559</v>
      </c>
      <c r="BM94">
        <v>86.75</v>
      </c>
      <c r="BN94">
        <v>89.901191711425781</v>
      </c>
      <c r="BO94">
        <v>94.815711975097656</v>
      </c>
      <c r="BP94">
        <v>80.175239562988281</v>
      </c>
      <c r="BQ94">
        <v>70.732795715332031</v>
      </c>
      <c r="BR94">
        <v>83.730074924882501</v>
      </c>
      <c r="BS94">
        <v>84.288876503705978</v>
      </c>
      <c r="BT94">
        <v>82.335402965545654</v>
      </c>
      <c r="BU94">
        <v>87.304360389709473</v>
      </c>
      <c r="BV94">
        <v>86.67</v>
      </c>
      <c r="BW94">
        <v>89.959716796875</v>
      </c>
      <c r="BX94">
        <v>94.12518310546875</v>
      </c>
      <c r="BY94">
        <v>76.844657897949219</v>
      </c>
      <c r="BZ94">
        <v>58.818107604980469</v>
      </c>
      <c r="CA94">
        <v>86.356676012277603</v>
      </c>
      <c r="CB94">
        <v>84.39587190747261</v>
      </c>
      <c r="CC94">
        <v>87.423664569854736</v>
      </c>
      <c r="CD94">
        <v>87.36310076713562</v>
      </c>
      <c r="CE94">
        <v>85.7</v>
      </c>
      <c r="CF94">
        <v>89.919059753417969</v>
      </c>
      <c r="CG94">
        <v>92.825347900390625</v>
      </c>
      <c r="CH94">
        <v>76.593643188476562</v>
      </c>
      <c r="CI94">
        <v>61.323627471923828</v>
      </c>
      <c r="CJ94">
        <v>88.466145198792219</v>
      </c>
      <c r="CK94">
        <v>89.906603842973709</v>
      </c>
      <c r="CL94">
        <v>87.941234350204468</v>
      </c>
      <c r="CM94">
        <v>88.817302465438843</v>
      </c>
    </row>
    <row r="95" spans="1:91">
      <c r="A95" s="1">
        <v>93</v>
      </c>
      <c r="B95">
        <v>83.24</v>
      </c>
      <c r="C95">
        <v>90.406455993652344</v>
      </c>
      <c r="D95">
        <v>88.4014892578125</v>
      </c>
      <c r="E95">
        <v>90.282661437988281</v>
      </c>
      <c r="F95">
        <v>75.353958129882812</v>
      </c>
      <c r="G95">
        <v>83.857066161930561</v>
      </c>
      <c r="H95">
        <v>79.460539221763611</v>
      </c>
      <c r="I95">
        <v>86.200547218322754</v>
      </c>
      <c r="J95">
        <v>92.696993589401245</v>
      </c>
      <c r="K95">
        <v>82.23</v>
      </c>
      <c r="L95">
        <v>90.771080017089844</v>
      </c>
      <c r="M95">
        <v>87.435813903808594</v>
      </c>
      <c r="N95">
        <v>91.835975646972656</v>
      </c>
      <c r="O95">
        <v>81.554641723632812</v>
      </c>
      <c r="P95">
        <v>84.515406802296638</v>
      </c>
      <c r="Q95">
        <v>82.182433201000094</v>
      </c>
      <c r="R95">
        <v>77.861709594726562</v>
      </c>
      <c r="S95">
        <v>94.921065807342529</v>
      </c>
      <c r="T95">
        <v>84.38</v>
      </c>
      <c r="U95">
        <v>91.530357360839844</v>
      </c>
      <c r="V95">
        <v>87.092987060546875</v>
      </c>
      <c r="W95">
        <v>93.321121215820312</v>
      </c>
      <c r="X95">
        <v>81.171791076660156</v>
      </c>
      <c r="Y95">
        <v>85.855537643656135</v>
      </c>
      <c r="Z95">
        <v>82.290824592113495</v>
      </c>
      <c r="AA95">
        <v>77.816354751586914</v>
      </c>
      <c r="AB95">
        <v>91.162824034690857</v>
      </c>
      <c r="AC95">
        <v>82.99</v>
      </c>
      <c r="AD95">
        <v>92.282051086425781</v>
      </c>
      <c r="AE95">
        <v>88.508857727050781</v>
      </c>
      <c r="AF95">
        <v>93.573471069335938</v>
      </c>
      <c r="AG95">
        <v>81.97271728515625</v>
      </c>
      <c r="AH95">
        <v>86.835903406143188</v>
      </c>
      <c r="AI95">
        <v>85.587705940008163</v>
      </c>
      <c r="AJ95">
        <v>92.37482875585556</v>
      </c>
      <c r="AK95">
        <v>93.582705497741699</v>
      </c>
      <c r="AL95">
        <v>83.84</v>
      </c>
      <c r="AM95">
        <v>92.053688049316406</v>
      </c>
      <c r="AN95">
        <v>90.638076782226562</v>
      </c>
      <c r="AO95">
        <v>92.959014892578125</v>
      </c>
      <c r="AP95">
        <v>77.5931396484375</v>
      </c>
      <c r="AQ95">
        <v>85.026060104370117</v>
      </c>
      <c r="AR95">
        <v>87.528090812265873</v>
      </c>
      <c r="AS95">
        <v>92.011025160551071</v>
      </c>
      <c r="AT95">
        <v>91.998911619186401</v>
      </c>
      <c r="AU95">
        <v>85.85</v>
      </c>
      <c r="AV95">
        <v>92.812644958496094</v>
      </c>
      <c r="AW95">
        <v>93.248176574707031</v>
      </c>
      <c r="AX95">
        <v>88.447769165039062</v>
      </c>
      <c r="AY95">
        <v>86.573394775390625</v>
      </c>
      <c r="AZ95">
        <v>82.583349525928497</v>
      </c>
      <c r="BA95">
        <v>85.779999583959579</v>
      </c>
      <c r="BB95">
        <v>90.490692973136902</v>
      </c>
      <c r="BC95">
        <v>93.551568031311035</v>
      </c>
      <c r="BD95">
        <v>86.75</v>
      </c>
      <c r="BE95">
        <v>92.056800842285156</v>
      </c>
      <c r="BF95">
        <v>95.025100708007812</v>
      </c>
      <c r="BG95">
        <v>83.582847595214844</v>
      </c>
      <c r="BH95">
        <v>75.720123291015625</v>
      </c>
      <c r="BI95">
        <v>82.924076601862907</v>
      </c>
      <c r="BJ95">
        <v>85.111450552940369</v>
      </c>
      <c r="BK95">
        <v>94.46177339553833</v>
      </c>
      <c r="BL95">
        <v>89.686485946178436</v>
      </c>
      <c r="BM95">
        <v>86.67</v>
      </c>
      <c r="BN95">
        <v>91.3519287109375</v>
      </c>
      <c r="BO95">
        <v>95.264129638671875</v>
      </c>
      <c r="BP95">
        <v>80.26043701171875</v>
      </c>
      <c r="BQ95">
        <v>81.587135314941406</v>
      </c>
      <c r="BR95">
        <v>84.260232463479042</v>
      </c>
      <c r="BS95">
        <v>85.32890573143959</v>
      </c>
      <c r="BT95">
        <v>95.903323173522949</v>
      </c>
      <c r="BU95">
        <v>89.396964907646179</v>
      </c>
      <c r="BV95">
        <v>85.7</v>
      </c>
      <c r="BW95">
        <v>90.562568664550781</v>
      </c>
      <c r="BX95">
        <v>94.229339599609375</v>
      </c>
      <c r="BY95">
        <v>78.219085693359375</v>
      </c>
      <c r="BZ95">
        <v>72.188102722167969</v>
      </c>
      <c r="CA95">
        <v>87.77007694542408</v>
      </c>
      <c r="CB95">
        <v>85.373648315668106</v>
      </c>
      <c r="CC95">
        <v>99.917205333709717</v>
      </c>
      <c r="CD95">
        <v>83.360607147216797</v>
      </c>
      <c r="CE95">
        <v>85.05</v>
      </c>
      <c r="CF95">
        <v>90.285087585449219</v>
      </c>
      <c r="CG95">
        <v>91.778228759765625</v>
      </c>
      <c r="CH95">
        <v>77.628868103027344</v>
      </c>
      <c r="CI95">
        <v>61.130287170410163</v>
      </c>
      <c r="CJ95">
        <v>91.300784438848495</v>
      </c>
      <c r="CK95">
        <v>91.221070677042007</v>
      </c>
      <c r="CL95">
        <v>94.410725235939026</v>
      </c>
      <c r="CM95">
        <v>85.484819412231445</v>
      </c>
    </row>
    <row r="96" spans="1:91">
      <c r="A96" s="1">
        <v>94</v>
      </c>
      <c r="B96">
        <v>82.23</v>
      </c>
      <c r="C96">
        <v>87.615364074707031</v>
      </c>
      <c r="D96">
        <v>89.221969604492188</v>
      </c>
      <c r="E96">
        <v>85.900474548339844</v>
      </c>
      <c r="F96">
        <v>77.543876647949219</v>
      </c>
      <c r="G96">
        <v>83.613854839466512</v>
      </c>
      <c r="H96">
        <v>80.639030946418643</v>
      </c>
      <c r="I96">
        <v>73.2994384765625</v>
      </c>
      <c r="J96">
        <v>94.37001371383667</v>
      </c>
      <c r="K96">
        <v>84.38</v>
      </c>
      <c r="L96">
        <v>88.31744384765625</v>
      </c>
      <c r="M96">
        <v>88.732978820800781</v>
      </c>
      <c r="N96">
        <v>87.514266967773438</v>
      </c>
      <c r="O96">
        <v>78.025688171386719</v>
      </c>
      <c r="P96">
        <v>84.968834457919002</v>
      </c>
      <c r="Q96">
        <v>81.012269638478756</v>
      </c>
      <c r="R96">
        <v>79.281050682067871</v>
      </c>
      <c r="S96">
        <v>101.9958553314209</v>
      </c>
      <c r="T96">
        <v>82.99</v>
      </c>
      <c r="U96">
        <v>88.682647705078125</v>
      </c>
      <c r="V96">
        <v>88.796516418457031</v>
      </c>
      <c r="W96">
        <v>88.545944213867188</v>
      </c>
      <c r="X96">
        <v>78.535354614257812</v>
      </c>
      <c r="Y96">
        <v>84.968495965003967</v>
      </c>
      <c r="Z96">
        <v>84.061662413179874</v>
      </c>
      <c r="AA96">
        <v>77.806808471679688</v>
      </c>
      <c r="AB96">
        <v>100.28025722503661</v>
      </c>
      <c r="AC96">
        <v>83.84</v>
      </c>
      <c r="AD96">
        <v>88.730918884277344</v>
      </c>
      <c r="AE96">
        <v>89.338645935058594</v>
      </c>
      <c r="AF96">
        <v>90.552597045898438</v>
      </c>
      <c r="AG96">
        <v>80.347709655761719</v>
      </c>
      <c r="AH96">
        <v>84.613322846591473</v>
      </c>
      <c r="AI96">
        <v>85.203204274177551</v>
      </c>
      <c r="AJ96">
        <v>84.952147483825684</v>
      </c>
      <c r="AK96">
        <v>89.468502104282379</v>
      </c>
      <c r="AL96">
        <v>85.85</v>
      </c>
      <c r="AM96">
        <v>89.157295227050781</v>
      </c>
      <c r="AN96">
        <v>91.256454467773438</v>
      </c>
      <c r="AO96">
        <v>92.507179260253906</v>
      </c>
      <c r="AP96">
        <v>73.577766418457031</v>
      </c>
      <c r="AQ96">
        <v>82.970731127541512</v>
      </c>
      <c r="AR96">
        <v>86.578625336289406</v>
      </c>
      <c r="AS96">
        <v>86.013129234313965</v>
      </c>
      <c r="AT96">
        <v>98.135187149047852</v>
      </c>
      <c r="AU96">
        <v>86.75</v>
      </c>
      <c r="AV96">
        <v>89.56219482421875</v>
      </c>
      <c r="AW96">
        <v>93.235893249511719</v>
      </c>
      <c r="AX96">
        <v>92.840965270996094</v>
      </c>
      <c r="AY96">
        <v>93.788040161132812</v>
      </c>
      <c r="AZ96">
        <v>82.096561972051859</v>
      </c>
      <c r="BA96">
        <v>86.124462507665157</v>
      </c>
      <c r="BB96">
        <v>86.50460958480835</v>
      </c>
      <c r="BC96">
        <v>88.786522626876831</v>
      </c>
      <c r="BD96">
        <v>86.67</v>
      </c>
      <c r="BE96">
        <v>89.806632995605469</v>
      </c>
      <c r="BF96">
        <v>94.709419250488281</v>
      </c>
      <c r="BG96">
        <v>92.435157775878906</v>
      </c>
      <c r="BH96">
        <v>80.078170776367188</v>
      </c>
      <c r="BI96">
        <v>84.116327524185181</v>
      </c>
      <c r="BJ96">
        <v>84.146554872393608</v>
      </c>
      <c r="BK96">
        <v>87.317363262176514</v>
      </c>
      <c r="BL96">
        <v>96.376021385192871</v>
      </c>
      <c r="BM96">
        <v>85.7</v>
      </c>
      <c r="BN96">
        <v>89.996208190917969</v>
      </c>
      <c r="BO96">
        <v>95.085311889648438</v>
      </c>
      <c r="BP96">
        <v>92.525840759277344</v>
      </c>
      <c r="BQ96">
        <v>79.982589721679688</v>
      </c>
      <c r="BR96">
        <v>90.128960978239775</v>
      </c>
      <c r="BS96">
        <v>85.335967607796192</v>
      </c>
      <c r="BT96">
        <v>89.504846930503845</v>
      </c>
      <c r="BU96">
        <v>91.487531810998917</v>
      </c>
      <c r="BV96">
        <v>85.05</v>
      </c>
      <c r="BW96">
        <v>90.323104858398438</v>
      </c>
      <c r="BX96">
        <v>94.494598388671875</v>
      </c>
      <c r="BY96">
        <v>92.232147216796875</v>
      </c>
      <c r="BZ96">
        <v>60.544384002685547</v>
      </c>
      <c r="CA96">
        <v>93.985019698739052</v>
      </c>
      <c r="CB96">
        <v>89.574083896353841</v>
      </c>
      <c r="CC96">
        <v>91.688364088535309</v>
      </c>
      <c r="CD96">
        <v>85.945623397827148</v>
      </c>
      <c r="CE96">
        <v>85.58</v>
      </c>
      <c r="CF96">
        <v>89.616134643554688</v>
      </c>
      <c r="CG96">
        <v>93.316596984863281</v>
      </c>
      <c r="CH96">
        <v>92.466606140136719</v>
      </c>
      <c r="CI96">
        <v>56.466781616210938</v>
      </c>
      <c r="CJ96">
        <v>94.939736127853394</v>
      </c>
      <c r="CK96">
        <v>93.701716776937246</v>
      </c>
      <c r="CL96">
        <v>96.403983592987061</v>
      </c>
      <c r="CM96">
        <v>81.100057601928711</v>
      </c>
    </row>
    <row r="97" spans="1:91">
      <c r="A97" s="1">
        <v>95</v>
      </c>
      <c r="B97">
        <v>84.38</v>
      </c>
      <c r="C97">
        <v>83.918533325195312</v>
      </c>
      <c r="D97">
        <v>86.809913635253906</v>
      </c>
      <c r="E97">
        <v>85.121513366699219</v>
      </c>
      <c r="F97">
        <v>76.061378479003906</v>
      </c>
      <c r="G97">
        <v>85.152828812599182</v>
      </c>
      <c r="H97">
        <v>80.558231525123119</v>
      </c>
      <c r="I97">
        <v>74.42257022857666</v>
      </c>
      <c r="J97">
        <v>91.353065967559814</v>
      </c>
      <c r="K97">
        <v>82.99</v>
      </c>
      <c r="L97">
        <v>84.238876342773438</v>
      </c>
      <c r="M97">
        <v>87.728866577148438</v>
      </c>
      <c r="N97">
        <v>85.910369873046875</v>
      </c>
      <c r="O97">
        <v>81.991134643554688</v>
      </c>
      <c r="P97">
        <v>86.323267146945</v>
      </c>
      <c r="Q97">
        <v>83.254001781344414</v>
      </c>
      <c r="R97">
        <v>76.02324390411377</v>
      </c>
      <c r="S97">
        <v>98.252191543579102</v>
      </c>
      <c r="T97">
        <v>83.84</v>
      </c>
      <c r="U97">
        <v>85.102401733398438</v>
      </c>
      <c r="V97">
        <v>87.633934020996094</v>
      </c>
      <c r="W97">
        <v>87.770248413085938</v>
      </c>
      <c r="X97">
        <v>87.392791748046875</v>
      </c>
      <c r="Y97">
        <v>82.8403245434165</v>
      </c>
      <c r="Z97">
        <v>86.375910468399525</v>
      </c>
      <c r="AA97">
        <v>77.951272010803223</v>
      </c>
      <c r="AB97">
        <v>101.062891960144</v>
      </c>
      <c r="AC97">
        <v>85.85</v>
      </c>
      <c r="AD97">
        <v>85.9263916015625</v>
      </c>
      <c r="AE97">
        <v>89.089179992675781</v>
      </c>
      <c r="AF97">
        <v>89.501678466796875</v>
      </c>
      <c r="AG97">
        <v>84.822486877441406</v>
      </c>
      <c r="AH97">
        <v>82.681782186031342</v>
      </c>
      <c r="AI97">
        <v>83.998693252913654</v>
      </c>
      <c r="AJ97">
        <v>77.536163330078125</v>
      </c>
      <c r="AK97">
        <v>90.943021297454834</v>
      </c>
      <c r="AL97">
        <v>86.75</v>
      </c>
      <c r="AM97">
        <v>86.622222900390625</v>
      </c>
      <c r="AN97">
        <v>91.277900695800781</v>
      </c>
      <c r="AO97">
        <v>90.96539306640625</v>
      </c>
      <c r="AP97">
        <v>69.58795166015625</v>
      </c>
      <c r="AQ97">
        <v>83.295497788116336</v>
      </c>
      <c r="AR97">
        <v>83.606453508138657</v>
      </c>
      <c r="AS97">
        <v>89.607262492179871</v>
      </c>
      <c r="AT97">
        <v>89.464304685592651</v>
      </c>
      <c r="AU97">
        <v>86.67</v>
      </c>
      <c r="AV97">
        <v>86.454231262207031</v>
      </c>
      <c r="AW97">
        <v>92.822761535644531</v>
      </c>
      <c r="AX97">
        <v>91.782463073730469</v>
      </c>
      <c r="AY97">
        <v>90.777488708496094</v>
      </c>
      <c r="AZ97">
        <v>83.637770056724548</v>
      </c>
      <c r="BA97">
        <v>84.248068758286536</v>
      </c>
      <c r="BB97">
        <v>87.374366283416748</v>
      </c>
      <c r="BC97">
        <v>89.558830499649048</v>
      </c>
      <c r="BD97">
        <v>85.7</v>
      </c>
      <c r="BE97">
        <v>87.524642944335938</v>
      </c>
      <c r="BF97">
        <v>93.256294250488281</v>
      </c>
      <c r="BG97">
        <v>93.243476867675781</v>
      </c>
      <c r="BH97">
        <v>72.905555725097656</v>
      </c>
      <c r="BI97">
        <v>87.778655990958214</v>
      </c>
      <c r="BJ97">
        <v>84.547721080482006</v>
      </c>
      <c r="BK97">
        <v>92.028727054595947</v>
      </c>
      <c r="BL97">
        <v>94.989019870758057</v>
      </c>
      <c r="BM97">
        <v>85.05</v>
      </c>
      <c r="BN97">
        <v>88.546134948730469</v>
      </c>
      <c r="BO97">
        <v>93.516838073730469</v>
      </c>
      <c r="BP97">
        <v>93.544792175292969</v>
      </c>
      <c r="BQ97">
        <v>80.483062744140625</v>
      </c>
      <c r="BR97">
        <v>91.798070967197418</v>
      </c>
      <c r="BS97">
        <v>84.773446768522263</v>
      </c>
      <c r="BT97">
        <v>95.82793140411377</v>
      </c>
      <c r="BU97">
        <v>94.278891563415527</v>
      </c>
      <c r="BV97">
        <v>85.58</v>
      </c>
      <c r="BW97">
        <v>89.614143371582031</v>
      </c>
      <c r="BX97">
        <v>93.312911987304688</v>
      </c>
      <c r="BY97">
        <v>93.825729370117188</v>
      </c>
      <c r="BZ97">
        <v>55.402935028076172</v>
      </c>
      <c r="CA97">
        <v>94.151847176253796</v>
      </c>
      <c r="CB97">
        <v>87.123409792780876</v>
      </c>
      <c r="CC97">
        <v>91.180392980575562</v>
      </c>
      <c r="CD97">
        <v>84.505410671234131</v>
      </c>
      <c r="CE97">
        <v>85.2</v>
      </c>
      <c r="CF97">
        <v>90.910781860351562</v>
      </c>
      <c r="CG97">
        <v>92.089775085449219</v>
      </c>
      <c r="CH97">
        <v>94.325614929199219</v>
      </c>
      <c r="CI97">
        <v>58.635208129882812</v>
      </c>
      <c r="CJ97">
        <v>91.249789882451296</v>
      </c>
      <c r="CK97">
        <v>88.327884837985039</v>
      </c>
      <c r="CL97">
        <v>86.901846408843994</v>
      </c>
      <c r="CM97">
        <v>81.1748366355896</v>
      </c>
    </row>
    <row r="98" spans="1:91">
      <c r="A98" s="1">
        <v>96</v>
      </c>
      <c r="B98">
        <v>82.99</v>
      </c>
      <c r="C98">
        <v>86.419929504394531</v>
      </c>
      <c r="D98">
        <v>88.274887084960938</v>
      </c>
      <c r="E98">
        <v>86.285331726074219</v>
      </c>
      <c r="F98">
        <v>75.71478271484375</v>
      </c>
      <c r="G98">
        <v>82.18465831130743</v>
      </c>
      <c r="H98">
        <v>81.460297510027885</v>
      </c>
      <c r="I98">
        <v>79.731618881225586</v>
      </c>
      <c r="J98">
        <v>96.194842338562012</v>
      </c>
      <c r="K98">
        <v>83.84</v>
      </c>
      <c r="L98">
        <v>86.592971801757812</v>
      </c>
      <c r="M98">
        <v>88.321098327636719</v>
      </c>
      <c r="N98">
        <v>86.911422729492188</v>
      </c>
      <c r="O98">
        <v>72.65386962890625</v>
      </c>
      <c r="P98">
        <v>85.475661933422089</v>
      </c>
      <c r="Q98">
        <v>81.690259873867035</v>
      </c>
      <c r="R98">
        <v>85.263394355773926</v>
      </c>
      <c r="S98">
        <v>99.720563888549805</v>
      </c>
      <c r="T98">
        <v>85.85</v>
      </c>
      <c r="U98">
        <v>87.35931396484375</v>
      </c>
      <c r="V98">
        <v>88.933502197265625</v>
      </c>
      <c r="W98">
        <v>88.617164611816406</v>
      </c>
      <c r="X98">
        <v>85.273094177246094</v>
      </c>
      <c r="Y98">
        <v>84.38539332151413</v>
      </c>
      <c r="Z98">
        <v>83.114733351394534</v>
      </c>
      <c r="AA98">
        <v>76.671318054199219</v>
      </c>
      <c r="AB98">
        <v>91.918096542358398</v>
      </c>
      <c r="AC98">
        <v>86.75</v>
      </c>
      <c r="AD98">
        <v>87.717819213867188</v>
      </c>
      <c r="AE98">
        <v>90.200607299804688</v>
      </c>
      <c r="AF98">
        <v>89.629264831542969</v>
      </c>
      <c r="AG98">
        <v>86.474205017089844</v>
      </c>
      <c r="AH98">
        <v>84.301407009363174</v>
      </c>
      <c r="AI98">
        <v>83.022712782025337</v>
      </c>
      <c r="AJ98">
        <v>81.381252288818359</v>
      </c>
      <c r="AK98">
        <v>90.870453834533691</v>
      </c>
      <c r="AL98">
        <v>86.67</v>
      </c>
      <c r="AM98">
        <v>88.768806457519531</v>
      </c>
      <c r="AN98">
        <v>91.57257080078125</v>
      </c>
      <c r="AO98">
        <v>90.713035583496094</v>
      </c>
      <c r="AP98">
        <v>68.646705627441406</v>
      </c>
      <c r="AQ98">
        <v>86.440169483423233</v>
      </c>
      <c r="AR98">
        <v>84.299151979386806</v>
      </c>
      <c r="AS98">
        <v>84.12024974822998</v>
      </c>
      <c r="AT98">
        <v>95.542460441589355</v>
      </c>
      <c r="AU98">
        <v>85.7</v>
      </c>
      <c r="AV98">
        <v>89.658454895019531</v>
      </c>
      <c r="AW98">
        <v>93.017059326171875</v>
      </c>
      <c r="AX98">
        <v>90.760772705078125</v>
      </c>
      <c r="AY98">
        <v>79.223091125488281</v>
      </c>
      <c r="AZ98">
        <v>88.316779418382794</v>
      </c>
      <c r="BA98">
        <v>88.322202011942863</v>
      </c>
      <c r="BB98">
        <v>92.763998508453369</v>
      </c>
      <c r="BC98">
        <v>97.394014358520508</v>
      </c>
      <c r="BD98">
        <v>85.05</v>
      </c>
      <c r="BE98">
        <v>89.643814086914062</v>
      </c>
      <c r="BF98">
        <v>94.051780700683594</v>
      </c>
      <c r="BG98">
        <v>91.309921264648438</v>
      </c>
      <c r="BH98">
        <v>78.087425231933594</v>
      </c>
      <c r="BI98">
        <v>90.216572028584778</v>
      </c>
      <c r="BJ98">
        <v>90.227302584797144</v>
      </c>
      <c r="BK98">
        <v>95.635597229003906</v>
      </c>
      <c r="BL98">
        <v>98.945003509521484</v>
      </c>
      <c r="BM98">
        <v>85.58</v>
      </c>
      <c r="BN98">
        <v>89.926155090332031</v>
      </c>
      <c r="BO98">
        <v>93.603424072265625</v>
      </c>
      <c r="BP98">
        <v>90.900657653808594</v>
      </c>
      <c r="BQ98">
        <v>74.516448974609375</v>
      </c>
      <c r="BR98">
        <v>90.059675723314285</v>
      </c>
      <c r="BS98">
        <v>89.409259170293808</v>
      </c>
      <c r="BT98">
        <v>101.2295904159546</v>
      </c>
      <c r="BU98">
        <v>89.94549286365509</v>
      </c>
      <c r="BV98">
        <v>85.2</v>
      </c>
      <c r="BW98">
        <v>89.933639526367188</v>
      </c>
      <c r="BX98">
        <v>92.117141723632812</v>
      </c>
      <c r="BY98">
        <v>91.239128112792969</v>
      </c>
      <c r="BZ98">
        <v>59.061008453369141</v>
      </c>
      <c r="CA98">
        <v>91.906685285270214</v>
      </c>
      <c r="CB98">
        <v>86.509898233227432</v>
      </c>
      <c r="CC98">
        <v>94.865023612976074</v>
      </c>
      <c r="CD98">
        <v>93.681614875793457</v>
      </c>
      <c r="CE98">
        <v>84.32</v>
      </c>
      <c r="CF98">
        <v>89.173423767089844</v>
      </c>
      <c r="CG98">
        <v>90.886787414550781</v>
      </c>
      <c r="CH98">
        <v>91.778450012207031</v>
      </c>
      <c r="CI98">
        <v>55.129020690917969</v>
      </c>
      <c r="CJ98">
        <v>93.058441534638405</v>
      </c>
      <c r="CK98">
        <v>86.603480659425259</v>
      </c>
      <c r="CL98">
        <v>93.418344378471375</v>
      </c>
      <c r="CM98">
        <v>87.360865354537964</v>
      </c>
    </row>
    <row r="99" spans="1:91">
      <c r="A99" s="1">
        <v>97</v>
      </c>
      <c r="B99">
        <v>83.84</v>
      </c>
      <c r="C99">
        <v>87.784881591796875</v>
      </c>
      <c r="D99">
        <v>88.538764953613281</v>
      </c>
      <c r="E99">
        <v>84.790718078613281</v>
      </c>
      <c r="F99">
        <v>77.118385314941406</v>
      </c>
      <c r="G99">
        <v>85.789803430438042</v>
      </c>
      <c r="H99">
        <v>84.496163286268711</v>
      </c>
      <c r="I99">
        <v>81.853260040283203</v>
      </c>
      <c r="J99">
        <v>90.08789849281311</v>
      </c>
      <c r="K99">
        <v>85.85</v>
      </c>
      <c r="L99">
        <v>87.839424133300781</v>
      </c>
      <c r="M99">
        <v>89.317649841308594</v>
      </c>
      <c r="N99">
        <v>86.968597412109375</v>
      </c>
      <c r="O99">
        <v>85.748283386230469</v>
      </c>
      <c r="P99">
        <v>90.091736726462841</v>
      </c>
      <c r="Q99">
        <v>85.354130007326603</v>
      </c>
      <c r="R99">
        <v>84.296226501464844</v>
      </c>
      <c r="S99">
        <v>95.49657154083252</v>
      </c>
      <c r="T99">
        <v>86.75</v>
      </c>
      <c r="U99">
        <v>88.8948974609375</v>
      </c>
      <c r="V99">
        <v>89.059478759765625</v>
      </c>
      <c r="W99">
        <v>88.755462646484375</v>
      </c>
      <c r="X99">
        <v>95.383743286132812</v>
      </c>
      <c r="Y99">
        <v>86.794641777873039</v>
      </c>
      <c r="Z99">
        <v>85.354544967412949</v>
      </c>
      <c r="AA99">
        <v>80.616130828857422</v>
      </c>
      <c r="AB99">
        <v>93.250967741012573</v>
      </c>
      <c r="AC99">
        <v>86.67</v>
      </c>
      <c r="AD99">
        <v>89.493644714355469</v>
      </c>
      <c r="AE99">
        <v>89.665786743164062</v>
      </c>
      <c r="AF99">
        <v>90.36865234375</v>
      </c>
      <c r="AG99">
        <v>85.147132873535156</v>
      </c>
      <c r="AH99">
        <v>84.961490511894226</v>
      </c>
      <c r="AI99">
        <v>85.764512181282043</v>
      </c>
      <c r="AJ99">
        <v>85.037127494812012</v>
      </c>
      <c r="AK99">
        <v>89.865241125226021</v>
      </c>
      <c r="AL99">
        <v>85.7</v>
      </c>
      <c r="AM99">
        <v>89.871635437011719</v>
      </c>
      <c r="AN99">
        <v>91.254447937011719</v>
      </c>
      <c r="AO99">
        <v>91.385635375976562</v>
      </c>
      <c r="AP99">
        <v>69.768470764160156</v>
      </c>
      <c r="AQ99">
        <v>87.167924930719892</v>
      </c>
      <c r="AR99">
        <v>88.569982632994652</v>
      </c>
      <c r="AS99">
        <v>86.391958236694336</v>
      </c>
      <c r="AT99">
        <v>100.2375955581665</v>
      </c>
      <c r="AU99">
        <v>85.05</v>
      </c>
      <c r="AV99">
        <v>89.589820861816406</v>
      </c>
      <c r="AW99">
        <v>92.30633544921875</v>
      </c>
      <c r="AX99">
        <v>91.662834167480469</v>
      </c>
      <c r="AY99">
        <v>78.17999267578125</v>
      </c>
      <c r="AZ99">
        <v>88.364038243889809</v>
      </c>
      <c r="BA99">
        <v>90.113409660756588</v>
      </c>
      <c r="BB99">
        <v>94.924517631530762</v>
      </c>
      <c r="BC99">
        <v>95.383455753326416</v>
      </c>
      <c r="BD99">
        <v>85.58</v>
      </c>
      <c r="BE99">
        <v>89.246742248535156</v>
      </c>
      <c r="BF99">
        <v>92.427619934082031</v>
      </c>
      <c r="BG99">
        <v>91.352020263671875</v>
      </c>
      <c r="BH99">
        <v>73.404197692871094</v>
      </c>
      <c r="BI99">
        <v>90.705992698669434</v>
      </c>
      <c r="BJ99">
        <v>89.362545847892761</v>
      </c>
      <c r="BK99">
        <v>99.957379341125488</v>
      </c>
      <c r="BL99">
        <v>100.2751779556274</v>
      </c>
      <c r="BM99">
        <v>85.2</v>
      </c>
      <c r="BN99">
        <v>89.30267333984375</v>
      </c>
      <c r="BO99">
        <v>92.721298217773438</v>
      </c>
      <c r="BP99">
        <v>91.334564208984375</v>
      </c>
      <c r="BQ99">
        <v>74.540321350097656</v>
      </c>
      <c r="BR99">
        <v>90.473491430282593</v>
      </c>
      <c r="BS99">
        <v>86.577781975269318</v>
      </c>
      <c r="BT99">
        <v>101.47582626342771</v>
      </c>
      <c r="BU99">
        <v>94.473290681838989</v>
      </c>
      <c r="BV99">
        <v>84.32</v>
      </c>
      <c r="BW99">
        <v>89.273330688476562</v>
      </c>
      <c r="BX99">
        <v>91.262939453125</v>
      </c>
      <c r="BY99">
        <v>90.147880554199219</v>
      </c>
      <c r="BZ99">
        <v>67.669967651367188</v>
      </c>
      <c r="CA99">
        <v>93.276431381702423</v>
      </c>
      <c r="CB99">
        <v>83.903897970914841</v>
      </c>
      <c r="CC99">
        <v>94.146252870559692</v>
      </c>
      <c r="CD99">
        <v>90.346201837062836</v>
      </c>
      <c r="CE99">
        <v>83</v>
      </c>
      <c r="CF99">
        <v>90.323516845703125</v>
      </c>
      <c r="CG99">
        <v>89.709846496582031</v>
      </c>
      <c r="CH99">
        <v>89.967689514160156</v>
      </c>
      <c r="CI99">
        <v>65.463043212890625</v>
      </c>
      <c r="CJ99">
        <v>93.956876769661903</v>
      </c>
      <c r="CK99">
        <v>85.565155059099197</v>
      </c>
      <c r="CL99">
        <v>93.546308517456055</v>
      </c>
      <c r="CM99">
        <v>79.705204010009766</v>
      </c>
    </row>
    <row r="100" spans="1:91">
      <c r="A100" s="1">
        <v>98</v>
      </c>
      <c r="B100">
        <v>85.85</v>
      </c>
      <c r="C100">
        <v>85.632072448730469</v>
      </c>
      <c r="D100">
        <v>89.086402893066406</v>
      </c>
      <c r="E100">
        <v>86.959022521972656</v>
      </c>
      <c r="F100">
        <v>76.543869018554688</v>
      </c>
      <c r="G100">
        <v>83.623916611075401</v>
      </c>
      <c r="H100">
        <v>80.769070981070399</v>
      </c>
      <c r="I100">
        <v>79.140106201171875</v>
      </c>
      <c r="J100">
        <v>92.028724431991577</v>
      </c>
      <c r="K100">
        <v>86.75</v>
      </c>
      <c r="L100">
        <v>86.259315490722656</v>
      </c>
      <c r="M100">
        <v>89.16351318359375</v>
      </c>
      <c r="N100">
        <v>88.248176574707031</v>
      </c>
      <c r="O100">
        <v>82.341941833496094</v>
      </c>
      <c r="P100">
        <v>87.217892542481422</v>
      </c>
      <c r="Q100">
        <v>84.647731751203537</v>
      </c>
      <c r="R100">
        <v>81.969046592712402</v>
      </c>
      <c r="S100">
        <v>91.240001082420349</v>
      </c>
      <c r="T100">
        <v>86.67</v>
      </c>
      <c r="U100">
        <v>87.275802612304688</v>
      </c>
      <c r="V100">
        <v>88.841781616210938</v>
      </c>
      <c r="W100">
        <v>88.78814697265625</v>
      </c>
      <c r="X100">
        <v>83.700538635253906</v>
      </c>
      <c r="Y100">
        <v>88.632933227345347</v>
      </c>
      <c r="Z100">
        <v>88.390861794352531</v>
      </c>
      <c r="AA100">
        <v>78.331812858581543</v>
      </c>
      <c r="AB100">
        <v>89.73291838914156</v>
      </c>
      <c r="AC100">
        <v>85.7</v>
      </c>
      <c r="AD100">
        <v>88.167655944824219</v>
      </c>
      <c r="AE100">
        <v>90.222030639648438</v>
      </c>
      <c r="AF100">
        <v>90.002410888671875</v>
      </c>
      <c r="AG100">
        <v>88.960441589355469</v>
      </c>
      <c r="AH100">
        <v>91.46183255314827</v>
      </c>
      <c r="AI100">
        <v>89.167387038469315</v>
      </c>
      <c r="AJ100">
        <v>85.452181816101074</v>
      </c>
      <c r="AK100">
        <v>90.547254204750061</v>
      </c>
      <c r="AL100">
        <v>85.05</v>
      </c>
      <c r="AM100">
        <v>88.587188720703125</v>
      </c>
      <c r="AN100">
        <v>91.868072509765625</v>
      </c>
      <c r="AO100">
        <v>90.147201538085938</v>
      </c>
      <c r="AP100">
        <v>78.399192810058594</v>
      </c>
      <c r="AQ100">
        <v>92.155598327517509</v>
      </c>
      <c r="AR100">
        <v>92.095014497637749</v>
      </c>
      <c r="AS100">
        <v>89.58565354347229</v>
      </c>
      <c r="AT100">
        <v>98.919037818908691</v>
      </c>
      <c r="AU100">
        <v>85.58</v>
      </c>
      <c r="AV100">
        <v>88.6783447265625</v>
      </c>
      <c r="AW100">
        <v>93.518379211425781</v>
      </c>
      <c r="AX100">
        <v>90.387687683105469</v>
      </c>
      <c r="AY100">
        <v>86.030380249023438</v>
      </c>
      <c r="AZ100">
        <v>87.486480176448822</v>
      </c>
      <c r="BA100">
        <v>90.447245694696903</v>
      </c>
      <c r="BB100">
        <v>97.037074565887451</v>
      </c>
      <c r="BC100">
        <v>95.555126667022705</v>
      </c>
      <c r="BD100">
        <v>85.2</v>
      </c>
      <c r="BE100">
        <v>89.689414978027344</v>
      </c>
      <c r="BF100">
        <v>94.306785583496094</v>
      </c>
      <c r="BG100">
        <v>89.466842651367188</v>
      </c>
      <c r="BH100">
        <v>82.835609436035156</v>
      </c>
      <c r="BI100">
        <v>86.14884116128087</v>
      </c>
      <c r="BJ100">
        <v>89.601145036518574</v>
      </c>
      <c r="BK100">
        <v>107.4635601043701</v>
      </c>
      <c r="BL100">
        <v>91.373653054237366</v>
      </c>
      <c r="BM100">
        <v>84.32</v>
      </c>
      <c r="BN100">
        <v>90.350288391113281</v>
      </c>
      <c r="BO100">
        <v>91.918663024902344</v>
      </c>
      <c r="BP100">
        <v>88.289321899414062</v>
      </c>
      <c r="BQ100">
        <v>74.988296508789062</v>
      </c>
      <c r="BR100">
        <v>88.874052789062262</v>
      </c>
      <c r="BS100">
        <v>89.241497457027435</v>
      </c>
      <c r="BT100">
        <v>112.39878845214839</v>
      </c>
      <c r="BU100">
        <v>100.20003795623779</v>
      </c>
      <c r="BV100">
        <v>83</v>
      </c>
      <c r="BW100">
        <v>91.3363037109375</v>
      </c>
      <c r="BX100">
        <v>90.316207885742188</v>
      </c>
      <c r="BY100">
        <v>87.512428283691406</v>
      </c>
      <c r="BZ100">
        <v>56.832443237304688</v>
      </c>
      <c r="CA100">
        <v>90.193189091980457</v>
      </c>
      <c r="CB100">
        <v>85.585516169667244</v>
      </c>
      <c r="CC100">
        <v>100.4173140525818</v>
      </c>
      <c r="CD100">
        <v>93.177754402160645</v>
      </c>
      <c r="CE100">
        <v>81.12</v>
      </c>
      <c r="CF100">
        <v>91.523689270019531</v>
      </c>
      <c r="CG100">
        <v>88.109596252441406</v>
      </c>
      <c r="CH100">
        <v>87.649559020996094</v>
      </c>
      <c r="CI100">
        <v>58.669761657714837</v>
      </c>
      <c r="CJ100">
        <v>91.715875625610352</v>
      </c>
      <c r="CK100">
        <v>87.17313289642334</v>
      </c>
      <c r="CL100">
        <v>92.083893060684204</v>
      </c>
      <c r="CM100">
        <v>82.274021148681641</v>
      </c>
    </row>
    <row r="101" spans="1:91">
      <c r="A101" s="1">
        <v>99</v>
      </c>
      <c r="B101">
        <v>86.75</v>
      </c>
      <c r="C101">
        <v>88.732414245605469</v>
      </c>
      <c r="D101">
        <v>89.711494445800781</v>
      </c>
      <c r="E101">
        <v>87.199028015136719</v>
      </c>
      <c r="F101">
        <v>63.719898223876953</v>
      </c>
      <c r="G101">
        <v>85.937857270240784</v>
      </c>
      <c r="H101">
        <v>82.445759654045105</v>
      </c>
      <c r="I101">
        <v>80.179868698120117</v>
      </c>
      <c r="J101">
        <v>85.530205965042114</v>
      </c>
      <c r="K101">
        <v>86.67</v>
      </c>
      <c r="L101">
        <v>89.193641662597656</v>
      </c>
      <c r="M101">
        <v>89.435501098632812</v>
      </c>
      <c r="N101">
        <v>88.793403625488281</v>
      </c>
      <c r="O101">
        <v>68.330696105957031</v>
      </c>
      <c r="P101">
        <v>88.431297779083252</v>
      </c>
      <c r="Q101">
        <v>87.112964004278183</v>
      </c>
      <c r="R101">
        <v>83.332314968109131</v>
      </c>
      <c r="S101">
        <v>94.172111988067627</v>
      </c>
      <c r="T101">
        <v>85.7</v>
      </c>
      <c r="U101">
        <v>89.171432495117188</v>
      </c>
      <c r="V101">
        <v>89.787879943847656</v>
      </c>
      <c r="W101">
        <v>89.746917724609375</v>
      </c>
      <c r="X101">
        <v>76.06365966796875</v>
      </c>
      <c r="Y101">
        <v>90.184161990880966</v>
      </c>
      <c r="Z101">
        <v>90.901152350008488</v>
      </c>
      <c r="AA101">
        <v>87.307668447494507</v>
      </c>
      <c r="AB101">
        <v>87.789316415786743</v>
      </c>
      <c r="AC101">
        <v>85.05</v>
      </c>
      <c r="AD101">
        <v>88.851852416992188</v>
      </c>
      <c r="AE101">
        <v>90.944602966308594</v>
      </c>
      <c r="AF101">
        <v>91.291191101074219</v>
      </c>
      <c r="AG101">
        <v>79.557296752929688</v>
      </c>
      <c r="AH101">
        <v>89.964616842567921</v>
      </c>
      <c r="AI101">
        <v>91.980336640030146</v>
      </c>
      <c r="AJ101">
        <v>91.548968315124512</v>
      </c>
      <c r="AK101">
        <v>99.687190055847168</v>
      </c>
      <c r="AL101">
        <v>85.58</v>
      </c>
      <c r="AM101">
        <v>89.782417297363281</v>
      </c>
      <c r="AN101">
        <v>92.080299377441406</v>
      </c>
      <c r="AO101">
        <v>91.015670776367188</v>
      </c>
      <c r="AP101">
        <v>71.296089172363281</v>
      </c>
      <c r="AQ101">
        <v>90.151441112160683</v>
      </c>
      <c r="AR101">
        <v>93.467510849237442</v>
      </c>
      <c r="AS101">
        <v>92.589832544326782</v>
      </c>
      <c r="AT101">
        <v>101.1185941696167</v>
      </c>
      <c r="AU101">
        <v>85.2</v>
      </c>
      <c r="AV101">
        <v>90.258674621582031</v>
      </c>
      <c r="AW101">
        <v>92.45367431640625</v>
      </c>
      <c r="AX101">
        <v>90.796455383300781</v>
      </c>
      <c r="AY101">
        <v>69.624412536621094</v>
      </c>
      <c r="AZ101">
        <v>86.279446955770254</v>
      </c>
      <c r="BA101">
        <v>90.151680797338486</v>
      </c>
      <c r="BB101">
        <v>86.76542592048645</v>
      </c>
      <c r="BC101">
        <v>93.789455413818359</v>
      </c>
      <c r="BD101">
        <v>84.32</v>
      </c>
      <c r="BE101">
        <v>90.282279968261719</v>
      </c>
      <c r="BF101">
        <v>93.533012390136719</v>
      </c>
      <c r="BG101">
        <v>90.8363037109375</v>
      </c>
      <c r="BH101">
        <v>71.966255187988281</v>
      </c>
      <c r="BI101">
        <v>87.872024223208427</v>
      </c>
      <c r="BJ101">
        <v>86.931856911629438</v>
      </c>
      <c r="BK101">
        <v>96.800220012664795</v>
      </c>
      <c r="BL101">
        <v>94.96737003326416</v>
      </c>
      <c r="BM101">
        <v>83</v>
      </c>
      <c r="BN101">
        <v>89.938316345214844</v>
      </c>
      <c r="BO101">
        <v>92.358200073242188</v>
      </c>
      <c r="BP101">
        <v>90.246963500976562</v>
      </c>
      <c r="BQ101">
        <v>66.094284057617188</v>
      </c>
      <c r="BR101">
        <v>89.189872361719608</v>
      </c>
      <c r="BS101">
        <v>83.119128610938787</v>
      </c>
      <c r="BT101">
        <v>88.782494306564331</v>
      </c>
      <c r="BU101">
        <v>96.694318294525146</v>
      </c>
      <c r="BV101">
        <v>81.12</v>
      </c>
      <c r="BW101">
        <v>89.995826721191406</v>
      </c>
      <c r="BX101">
        <v>90.633842468261719</v>
      </c>
      <c r="BY101">
        <v>90.103935241699219</v>
      </c>
      <c r="BZ101">
        <v>60.271907806396477</v>
      </c>
      <c r="CA101">
        <v>93.147534519433975</v>
      </c>
      <c r="CB101">
        <v>82.552928082644939</v>
      </c>
      <c r="CC101">
        <v>90.77395087480545</v>
      </c>
      <c r="CD101">
        <v>89.731734335422516</v>
      </c>
      <c r="CE101">
        <v>81.11</v>
      </c>
      <c r="CF101">
        <v>89.639091491699219</v>
      </c>
      <c r="CG101">
        <v>89.833808898925781</v>
      </c>
      <c r="CH101">
        <v>90.668136596679688</v>
      </c>
      <c r="CI101">
        <v>47.691116333007812</v>
      </c>
      <c r="CJ101">
        <v>93.86510369181633</v>
      </c>
      <c r="CK101">
        <v>88.569062516093254</v>
      </c>
      <c r="CL101">
        <v>88.086632490158081</v>
      </c>
      <c r="CM101">
        <v>82.358512401580811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0F41-42DA-460A-A983-276925515902}">
  <dimension ref="A1:K101"/>
  <sheetViews>
    <sheetView zoomScale="85" zoomScaleNormal="85" workbookViewId="0">
      <selection activeCell="Z38" sqref="Z38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8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>
      <c r="A2" s="1">
        <v>0</v>
      </c>
      <c r="B2">
        <v>86.11</v>
      </c>
      <c r="C2">
        <v>74.332935251797508</v>
      </c>
      <c r="D2">
        <v>88.806968688964844</v>
      </c>
      <c r="E2">
        <v>78.53973388671875</v>
      </c>
      <c r="F2">
        <v>78.823928833007812</v>
      </c>
      <c r="G2">
        <v>72.43780517578125</v>
      </c>
      <c r="H2">
        <v>80.292553223669529</v>
      </c>
      <c r="I2">
        <v>84.838886977972834</v>
      </c>
      <c r="J2">
        <v>92.362467765808105</v>
      </c>
      <c r="K2">
        <v>81.994547605514526</v>
      </c>
    </row>
    <row r="3" spans="1:11">
      <c r="A3" s="1">
        <v>1</v>
      </c>
      <c r="B3">
        <v>85.21</v>
      </c>
      <c r="C3">
        <v>73.354887955424445</v>
      </c>
      <c r="D3">
        <v>85.948501586914062</v>
      </c>
      <c r="E3">
        <v>78.051948547363281</v>
      </c>
      <c r="F3">
        <v>77.117340087890625</v>
      </c>
      <c r="G3">
        <v>101.2849197387695</v>
      </c>
      <c r="H3">
        <v>82.778527706861496</v>
      </c>
      <c r="I3">
        <v>86.621593959629536</v>
      </c>
      <c r="J3">
        <v>82.792533934116364</v>
      </c>
      <c r="K3">
        <v>84.855228781700134</v>
      </c>
    </row>
    <row r="4" spans="1:11">
      <c r="A4" s="1">
        <v>2</v>
      </c>
      <c r="B4">
        <v>85.69</v>
      </c>
      <c r="C4">
        <v>71.906828886650061</v>
      </c>
      <c r="D4">
        <v>86.854515075683594</v>
      </c>
      <c r="E4">
        <v>75.697540283203125</v>
      </c>
      <c r="F4">
        <v>76.282768249511719</v>
      </c>
      <c r="G4">
        <v>95.359245300292969</v>
      </c>
      <c r="H4">
        <v>81.742237206548452</v>
      </c>
      <c r="I4">
        <v>90.584788523614407</v>
      </c>
      <c r="J4">
        <v>85.007937669754028</v>
      </c>
      <c r="K4">
        <v>81.898345470428467</v>
      </c>
    </row>
    <row r="5" spans="1:11">
      <c r="A5" s="1">
        <v>3</v>
      </c>
      <c r="B5">
        <v>86.48</v>
      </c>
      <c r="C5">
        <v>73.292124194091642</v>
      </c>
      <c r="D5">
        <v>86.892868041992188</v>
      </c>
      <c r="E5">
        <v>74.968948364257812</v>
      </c>
      <c r="F5">
        <v>75.498497009277344</v>
      </c>
      <c r="G5">
        <v>82.499618530273438</v>
      </c>
      <c r="H5">
        <v>80.47248721239157</v>
      </c>
      <c r="I5">
        <v>87.908298317342997</v>
      </c>
      <c r="J5">
        <v>83.907857179641724</v>
      </c>
      <c r="K5">
        <v>80.661554336547852</v>
      </c>
    </row>
    <row r="6" spans="1:11">
      <c r="A6" s="1">
        <v>4</v>
      </c>
      <c r="B6">
        <v>87</v>
      </c>
      <c r="C6">
        <v>73.777276081822478</v>
      </c>
      <c r="D6">
        <v>89.587013244628906</v>
      </c>
      <c r="E6">
        <v>76.150726318359375</v>
      </c>
      <c r="F6">
        <v>75.887840270996094</v>
      </c>
      <c r="G6">
        <v>80.139839172363281</v>
      </c>
      <c r="H6">
        <v>86.404804687947035</v>
      </c>
      <c r="I6">
        <v>89.949141710996628</v>
      </c>
      <c r="J6">
        <v>85.50314474105835</v>
      </c>
      <c r="K6">
        <v>84.577438592910767</v>
      </c>
    </row>
    <row r="7" spans="1:11">
      <c r="A7" s="1">
        <v>5</v>
      </c>
      <c r="B7">
        <v>87.91</v>
      </c>
      <c r="C7">
        <v>74.204828360822177</v>
      </c>
      <c r="D7">
        <v>87.499282836914062</v>
      </c>
      <c r="E7">
        <v>76.857429504394531</v>
      </c>
      <c r="F7">
        <v>79.546798706054688</v>
      </c>
      <c r="G7">
        <v>89.932807922363281</v>
      </c>
      <c r="H7">
        <v>82.702093526721001</v>
      </c>
      <c r="I7">
        <v>87.700639083981514</v>
      </c>
      <c r="J7">
        <v>85.587078928947449</v>
      </c>
      <c r="K7">
        <v>76.725664854049683</v>
      </c>
    </row>
    <row r="8" spans="1:11">
      <c r="A8" s="1">
        <v>6</v>
      </c>
      <c r="B8">
        <v>88.26</v>
      </c>
      <c r="C8">
        <v>76.546487608170182</v>
      </c>
      <c r="D8">
        <v>88.048484802246094</v>
      </c>
      <c r="E8">
        <v>75.924354553222656</v>
      </c>
      <c r="F8">
        <v>80.623359680175781</v>
      </c>
      <c r="G8">
        <v>85.540962219238281</v>
      </c>
      <c r="H8">
        <v>77.741084009408951</v>
      </c>
      <c r="I8">
        <v>86.217994634062052</v>
      </c>
      <c r="J8">
        <v>83.990203469991684</v>
      </c>
      <c r="K8">
        <v>72.724610328674316</v>
      </c>
    </row>
    <row r="9" spans="1:11">
      <c r="A9" s="1">
        <v>7</v>
      </c>
      <c r="B9">
        <v>88.35</v>
      </c>
      <c r="C9">
        <v>79.39272104687403</v>
      </c>
      <c r="D9">
        <v>88.481864929199219</v>
      </c>
      <c r="E9">
        <v>75.016334533691406</v>
      </c>
      <c r="F9">
        <v>82.667037963867188</v>
      </c>
      <c r="G9">
        <v>76.237686157226562</v>
      </c>
      <c r="H9">
        <v>73.756169941276312</v>
      </c>
      <c r="I9">
        <v>85.653876960277557</v>
      </c>
      <c r="J9">
        <v>79.172639131546021</v>
      </c>
      <c r="K9">
        <v>68.905475616455078</v>
      </c>
    </row>
    <row r="10" spans="1:11">
      <c r="A10" s="1">
        <v>8</v>
      </c>
      <c r="B10">
        <v>89.01</v>
      </c>
      <c r="C10">
        <v>77.792158569953045</v>
      </c>
      <c r="D10">
        <v>89.904365539550781</v>
      </c>
      <c r="E10">
        <v>74.083122253417969</v>
      </c>
      <c r="F10">
        <v>81.653564453125</v>
      </c>
      <c r="G10">
        <v>78.411239624023438</v>
      </c>
      <c r="H10">
        <v>74.354949429631233</v>
      </c>
      <c r="I10">
        <v>82.541576892137527</v>
      </c>
      <c r="J10">
        <v>79.779482483863831</v>
      </c>
      <c r="K10">
        <v>72.732459664344788</v>
      </c>
    </row>
    <row r="11" spans="1:11">
      <c r="A11" s="1">
        <v>9</v>
      </c>
      <c r="B11">
        <v>86.16</v>
      </c>
      <c r="C11">
        <v>78.815827818158013</v>
      </c>
      <c r="D11">
        <v>82.332344055175781</v>
      </c>
      <c r="E11">
        <v>70.591018676757812</v>
      </c>
      <c r="F11">
        <v>83.118362426757812</v>
      </c>
      <c r="G11">
        <v>78.597023010253906</v>
      </c>
      <c r="H11">
        <v>69.514556739479303</v>
      </c>
      <c r="I11">
        <v>79.428865149617195</v>
      </c>
      <c r="J11">
        <v>71.927952915430069</v>
      </c>
      <c r="K11">
        <v>72.652768433094025</v>
      </c>
    </row>
    <row r="12" spans="1:11">
      <c r="A12" s="1">
        <v>10</v>
      </c>
      <c r="B12">
        <v>83.41</v>
      </c>
      <c r="C12">
        <v>86.016450891323757</v>
      </c>
      <c r="D12">
        <v>86.655593872070312</v>
      </c>
      <c r="E12">
        <v>73.976448059082031</v>
      </c>
      <c r="F12">
        <v>86.423561096191406</v>
      </c>
      <c r="G12">
        <v>71.841842651367188</v>
      </c>
      <c r="H12">
        <v>70.941152781248093</v>
      </c>
      <c r="I12">
        <v>88.40943868458271</v>
      </c>
      <c r="J12">
        <v>79.86479663848877</v>
      </c>
      <c r="K12">
        <v>65.458345413208008</v>
      </c>
    </row>
    <row r="13" spans="1:11">
      <c r="A13" s="1">
        <v>11</v>
      </c>
      <c r="B13">
        <v>84.1</v>
      </c>
      <c r="C13">
        <v>85.356785943510204</v>
      </c>
      <c r="D13">
        <v>86.36456298828125</v>
      </c>
      <c r="E13">
        <v>79.585899353027344</v>
      </c>
      <c r="F13">
        <v>85.841812133789062</v>
      </c>
      <c r="G13">
        <v>93.722267150878906</v>
      </c>
      <c r="H13">
        <v>76.898240458220243</v>
      </c>
      <c r="I13">
        <v>78.073771126568317</v>
      </c>
      <c r="J13">
        <v>73.270187884569168</v>
      </c>
      <c r="K13">
        <v>69.873581409454346</v>
      </c>
    </row>
    <row r="14" spans="1:11">
      <c r="A14" s="1">
        <v>12</v>
      </c>
      <c r="B14">
        <v>75.27</v>
      </c>
      <c r="C14">
        <v>85.760608531596802</v>
      </c>
      <c r="D14">
        <v>90.2984619140625</v>
      </c>
      <c r="E14">
        <v>82.788925170898438</v>
      </c>
      <c r="F14">
        <v>89.386337280273438</v>
      </c>
      <c r="G14">
        <v>64.036956787109375</v>
      </c>
      <c r="H14">
        <v>75.638653673231602</v>
      </c>
      <c r="I14">
        <v>84.475905314087868</v>
      </c>
      <c r="J14">
        <v>78.421609997749329</v>
      </c>
      <c r="K14">
        <v>70.942390438169241</v>
      </c>
    </row>
    <row r="15" spans="1:11">
      <c r="A15" s="1">
        <v>13</v>
      </c>
      <c r="B15">
        <v>78.61</v>
      </c>
      <c r="C15">
        <v>86.335008484071835</v>
      </c>
      <c r="D15">
        <v>87.804443359375</v>
      </c>
      <c r="E15">
        <v>82.636573791503906</v>
      </c>
      <c r="F15">
        <v>79.114852905273438</v>
      </c>
      <c r="G15">
        <v>62.867828369140618</v>
      </c>
      <c r="H15">
        <v>76.177204929292202</v>
      </c>
      <c r="I15">
        <v>83.723755165934563</v>
      </c>
      <c r="J15">
        <v>76.730666637420654</v>
      </c>
      <c r="K15">
        <v>68.00727653503418</v>
      </c>
    </row>
    <row r="16" spans="1:11">
      <c r="A16" s="1">
        <v>14</v>
      </c>
      <c r="B16">
        <v>76.8</v>
      </c>
      <c r="C16">
        <v>86.968406823433526</v>
      </c>
      <c r="D16">
        <v>79.616806030273438</v>
      </c>
      <c r="E16">
        <v>84.165939331054688</v>
      </c>
      <c r="F16">
        <v>88.827362060546875</v>
      </c>
      <c r="G16">
        <v>58.433235168457031</v>
      </c>
      <c r="H16">
        <v>76.397831676527858</v>
      </c>
      <c r="I16">
        <v>77.732920061796904</v>
      </c>
      <c r="J16">
        <v>72.699956946074963</v>
      </c>
      <c r="K16">
        <v>69.629857897758484</v>
      </c>
    </row>
    <row r="17" spans="1:11">
      <c r="A17" s="1">
        <v>15</v>
      </c>
      <c r="B17">
        <v>76.42</v>
      </c>
      <c r="C17">
        <v>88.06540673816518</v>
      </c>
      <c r="D17">
        <v>78.212913513183594</v>
      </c>
      <c r="E17">
        <v>85.041534423828125</v>
      </c>
      <c r="F17">
        <v>80.691169738769531</v>
      </c>
      <c r="G17">
        <v>44.726581573486328</v>
      </c>
      <c r="H17">
        <v>81.376350037753582</v>
      </c>
      <c r="I17">
        <v>77.838812336325645</v>
      </c>
      <c r="J17">
        <v>80.994857311248779</v>
      </c>
      <c r="K17">
        <v>67.959338665008545</v>
      </c>
    </row>
    <row r="18" spans="1:11">
      <c r="A18" s="1">
        <v>16</v>
      </c>
      <c r="B18">
        <v>75.05</v>
      </c>
      <c r="C18">
        <v>88.275339140053418</v>
      </c>
      <c r="D18">
        <v>69.977836608886719</v>
      </c>
      <c r="E18">
        <v>85.022666931152344</v>
      </c>
      <c r="F18">
        <v>75.161445617675781</v>
      </c>
      <c r="G18">
        <v>53.019023895263672</v>
      </c>
      <c r="H18">
        <v>72.186268649529666</v>
      </c>
      <c r="I18">
        <v>76.894480332732201</v>
      </c>
      <c r="J18">
        <v>80.981706619262695</v>
      </c>
      <c r="K18">
        <v>69.623309135437012</v>
      </c>
    </row>
    <row r="19" spans="1:11">
      <c r="A19" s="1">
        <v>17</v>
      </c>
      <c r="B19">
        <v>75.040000000000006</v>
      </c>
      <c r="C19">
        <v>88.189263759596315</v>
      </c>
      <c r="D19">
        <v>73.111381530761719</v>
      </c>
      <c r="E19">
        <v>84.962615966796875</v>
      </c>
      <c r="F19">
        <v>74.918678283691406</v>
      </c>
      <c r="G19">
        <v>50.281192779541023</v>
      </c>
      <c r="H19">
        <v>76.708651261404157</v>
      </c>
      <c r="I19">
        <v>73.698410674929619</v>
      </c>
      <c r="J19">
        <v>81.557602882385254</v>
      </c>
      <c r="K19">
        <v>74.090332508087158</v>
      </c>
    </row>
    <row r="20" spans="1:11">
      <c r="A20" s="1">
        <v>18</v>
      </c>
      <c r="B20">
        <v>76.25</v>
      </c>
      <c r="C20">
        <v>89.025903443084829</v>
      </c>
      <c r="D20">
        <v>71.386184692382812</v>
      </c>
      <c r="E20">
        <v>88.985801696777344</v>
      </c>
      <c r="F20">
        <v>75.092620849609375</v>
      </c>
      <c r="G20">
        <v>48.458335876464837</v>
      </c>
      <c r="H20">
        <v>78.53146316902712</v>
      </c>
      <c r="I20">
        <v>74.179898828268051</v>
      </c>
      <c r="J20">
        <v>75.432409524917603</v>
      </c>
      <c r="K20">
        <v>76.732066780328751</v>
      </c>
    </row>
    <row r="21" spans="1:11">
      <c r="A21" s="1">
        <v>19</v>
      </c>
      <c r="B21">
        <v>82.06</v>
      </c>
      <c r="C21">
        <v>86.27294222442795</v>
      </c>
      <c r="D21">
        <v>73.572296142578125</v>
      </c>
      <c r="E21">
        <v>89.503288269042969</v>
      </c>
      <c r="F21">
        <v>76.033760070800781</v>
      </c>
      <c r="G21">
        <v>55.692493438720703</v>
      </c>
      <c r="H21">
        <v>78.223086251877248</v>
      </c>
      <c r="I21">
        <v>72.235781565308571</v>
      </c>
      <c r="J21">
        <v>76.573360681533813</v>
      </c>
      <c r="K21">
        <v>74.414154589176178</v>
      </c>
    </row>
    <row r="22" spans="1:11">
      <c r="A22" s="1">
        <v>20</v>
      </c>
      <c r="B22">
        <v>81.010000000000005</v>
      </c>
      <c r="C22">
        <v>83.169900658131567</v>
      </c>
      <c r="D22">
        <v>70.272781372070312</v>
      </c>
      <c r="E22">
        <v>88.942832946777344</v>
      </c>
      <c r="F22">
        <v>79.335258483886719</v>
      </c>
      <c r="G22">
        <v>51.723545074462891</v>
      </c>
      <c r="H22">
        <v>79.605503015220165</v>
      </c>
      <c r="I22">
        <v>65.230054214596748</v>
      </c>
      <c r="J22">
        <v>78.785194396972656</v>
      </c>
      <c r="K22">
        <v>79.622632503509521</v>
      </c>
    </row>
    <row r="23" spans="1:11">
      <c r="A23" s="1">
        <v>21</v>
      </c>
      <c r="B23">
        <v>81.52</v>
      </c>
      <c r="C23">
        <v>83.953227008902815</v>
      </c>
      <c r="D23">
        <v>70.7745361328125</v>
      </c>
      <c r="E23">
        <v>87.375747680664062</v>
      </c>
      <c r="F23">
        <v>78.476234436035156</v>
      </c>
      <c r="G23">
        <v>66.699684143066406</v>
      </c>
      <c r="H23">
        <v>72.914903851225972</v>
      </c>
      <c r="I23">
        <v>67.72662486997433</v>
      </c>
      <c r="J23">
        <v>75.647044897079468</v>
      </c>
      <c r="K23">
        <v>80.594332695007324</v>
      </c>
    </row>
    <row r="24" spans="1:11">
      <c r="A24" s="1">
        <v>22</v>
      </c>
      <c r="B24">
        <v>80.88</v>
      </c>
      <c r="C24">
        <v>75.312885232983035</v>
      </c>
      <c r="D24">
        <v>63.104843139648438</v>
      </c>
      <c r="E24">
        <v>84.454139709472656</v>
      </c>
      <c r="F24">
        <v>82.440422058105469</v>
      </c>
      <c r="G24">
        <v>57.369632720947273</v>
      </c>
      <c r="H24">
        <v>65.718003928661346</v>
      </c>
      <c r="I24">
        <v>54.916745722293847</v>
      </c>
      <c r="J24">
        <v>76.831161499023438</v>
      </c>
      <c r="K24">
        <v>89.911684989929199</v>
      </c>
    </row>
    <row r="25" spans="1:11">
      <c r="A25" s="1">
        <v>23</v>
      </c>
      <c r="B25">
        <v>78.290000000000006</v>
      </c>
      <c r="C25">
        <v>78.693555665307571</v>
      </c>
      <c r="D25">
        <v>60.008380889892578</v>
      </c>
      <c r="E25">
        <v>81.927764892578125</v>
      </c>
      <c r="F25">
        <v>87.752189636230469</v>
      </c>
      <c r="G25">
        <v>55.946113586425781</v>
      </c>
      <c r="H25">
        <v>61.369813868775957</v>
      </c>
      <c r="I25">
        <v>59.743255985667929</v>
      </c>
      <c r="J25">
        <v>75.170410394668579</v>
      </c>
      <c r="K25">
        <v>70.155902862548828</v>
      </c>
    </row>
    <row r="26" spans="1:11">
      <c r="A26" s="1">
        <v>24</v>
      </c>
      <c r="B26">
        <v>83.51</v>
      </c>
      <c r="C26">
        <v>76.772852225498426</v>
      </c>
      <c r="D26">
        <v>61.730770111083977</v>
      </c>
      <c r="E26">
        <v>70.7645263671875</v>
      </c>
      <c r="F26">
        <v>92.628547668457031</v>
      </c>
      <c r="G26">
        <v>32.313411712646477</v>
      </c>
      <c r="H26">
        <v>62.987302735447877</v>
      </c>
      <c r="I26">
        <v>60.143945664167397</v>
      </c>
      <c r="J26">
        <v>67.497283220291138</v>
      </c>
      <c r="K26">
        <v>80.04250693321228</v>
      </c>
    </row>
    <row r="27" spans="1:11">
      <c r="A27" s="1">
        <v>25</v>
      </c>
      <c r="B27">
        <v>86.71</v>
      </c>
      <c r="C27">
        <v>76.323305570789714</v>
      </c>
      <c r="D27">
        <v>64.802711486816406</v>
      </c>
      <c r="E27">
        <v>65.081146240234375</v>
      </c>
      <c r="F27">
        <v>94.377151489257812</v>
      </c>
      <c r="G27">
        <v>68.8126220703125</v>
      </c>
      <c r="H27">
        <v>58.090692520141602</v>
      </c>
      <c r="I27">
        <v>63.04897776292637</v>
      </c>
      <c r="J27">
        <v>72.468703746795654</v>
      </c>
      <c r="K27">
        <v>84.408206462860107</v>
      </c>
    </row>
    <row r="28" spans="1:11">
      <c r="A28" s="1">
        <v>26</v>
      </c>
      <c r="B28">
        <v>85.2</v>
      </c>
      <c r="C28">
        <v>75.077298561058498</v>
      </c>
      <c r="D28">
        <v>64.120307922363281</v>
      </c>
      <c r="E28">
        <v>60.516738891601562</v>
      </c>
      <c r="F28">
        <v>95.986129760742188</v>
      </c>
      <c r="G28">
        <v>56.227344512939453</v>
      </c>
      <c r="H28">
        <v>61.144369021058083</v>
      </c>
      <c r="I28">
        <v>57.28435074724257</v>
      </c>
      <c r="J28">
        <v>68.010763764381409</v>
      </c>
      <c r="K28">
        <v>89.651465892791748</v>
      </c>
    </row>
    <row r="29" spans="1:11">
      <c r="A29" s="1">
        <v>27</v>
      </c>
      <c r="B29">
        <v>86.68</v>
      </c>
      <c r="C29">
        <v>75.121575284430179</v>
      </c>
      <c r="D29">
        <v>64.363967895507812</v>
      </c>
      <c r="E29">
        <v>57.169300079345703</v>
      </c>
      <c r="F29">
        <v>90.46240234375</v>
      </c>
      <c r="G29">
        <v>65.349609375</v>
      </c>
      <c r="H29">
        <v>64.16028918325901</v>
      </c>
      <c r="I29">
        <v>59.090070687234402</v>
      </c>
      <c r="J29">
        <v>70.527220726013184</v>
      </c>
      <c r="K29">
        <v>89.062483787536621</v>
      </c>
    </row>
    <row r="30" spans="1:11">
      <c r="A30" s="1">
        <v>28</v>
      </c>
      <c r="B30">
        <v>91.91</v>
      </c>
      <c r="C30">
        <v>76.22381555848753</v>
      </c>
      <c r="D30">
        <v>62.919696807861328</v>
      </c>
      <c r="E30">
        <v>55.690078735351562</v>
      </c>
      <c r="F30">
        <v>84.361030578613281</v>
      </c>
      <c r="G30">
        <v>83.452262878417969</v>
      </c>
      <c r="H30">
        <v>72.450252497568727</v>
      </c>
      <c r="I30">
        <v>67.292786434292793</v>
      </c>
      <c r="J30">
        <v>75.149505138397217</v>
      </c>
      <c r="K30">
        <v>86.996556758880615</v>
      </c>
    </row>
    <row r="31" spans="1:11">
      <c r="A31" s="1">
        <v>29</v>
      </c>
      <c r="B31">
        <v>93.5</v>
      </c>
      <c r="C31">
        <v>82.060826053594852</v>
      </c>
      <c r="D31">
        <v>61.36639404296875</v>
      </c>
      <c r="E31">
        <v>55.076641082763672</v>
      </c>
      <c r="F31">
        <v>79.610160827636719</v>
      </c>
      <c r="G31">
        <v>89.593421936035156</v>
      </c>
      <c r="H31">
        <v>83.013035416603088</v>
      </c>
      <c r="I31">
        <v>59.492451608181</v>
      </c>
      <c r="J31">
        <v>77.036468029022217</v>
      </c>
      <c r="K31">
        <v>67.746277332305908</v>
      </c>
    </row>
    <row r="32" spans="1:11">
      <c r="A32" s="1">
        <v>30</v>
      </c>
      <c r="B32">
        <v>91.15</v>
      </c>
      <c r="C32">
        <v>81.095447952888236</v>
      </c>
      <c r="D32">
        <v>66.534614562988281</v>
      </c>
      <c r="E32">
        <v>59.709823608398438</v>
      </c>
      <c r="F32">
        <v>75.420280456542969</v>
      </c>
      <c r="G32">
        <v>79.795005798339844</v>
      </c>
      <c r="H32">
        <v>81.810118080116808</v>
      </c>
      <c r="I32">
        <v>78.162554929964244</v>
      </c>
      <c r="J32">
        <v>84.613071441650391</v>
      </c>
      <c r="K32">
        <v>80.001248836517334</v>
      </c>
    </row>
    <row r="33" spans="1:11">
      <c r="A33" s="1">
        <v>31</v>
      </c>
      <c r="B33">
        <v>91.78</v>
      </c>
      <c r="C33">
        <v>81.507089900655075</v>
      </c>
      <c r="D33">
        <v>69.711654663085938</v>
      </c>
      <c r="E33">
        <v>68.360038757324219</v>
      </c>
      <c r="F33">
        <v>71.80780029296875</v>
      </c>
      <c r="G33">
        <v>101.9452819824219</v>
      </c>
      <c r="H33">
        <v>75.954979134723544</v>
      </c>
      <c r="I33">
        <v>73.6328234821558</v>
      </c>
      <c r="J33">
        <v>78.344770431518555</v>
      </c>
      <c r="K33">
        <v>83.186463356018066</v>
      </c>
    </row>
    <row r="34" spans="1:11">
      <c r="A34" s="1">
        <v>32</v>
      </c>
      <c r="B34">
        <v>87.52</v>
      </c>
      <c r="C34">
        <v>80.800595402378036</v>
      </c>
      <c r="D34">
        <v>72.835861206054688</v>
      </c>
      <c r="E34">
        <v>75.9251708984375</v>
      </c>
      <c r="F34">
        <v>66.683914184570312</v>
      </c>
      <c r="G34">
        <v>87.951751708984375</v>
      </c>
      <c r="H34">
        <v>84.808412253856659</v>
      </c>
      <c r="I34">
        <v>69.096010074019432</v>
      </c>
      <c r="J34">
        <v>69.794947147369385</v>
      </c>
      <c r="K34">
        <v>68.676770687103271</v>
      </c>
    </row>
    <row r="35" spans="1:11">
      <c r="A35" s="1">
        <v>33</v>
      </c>
      <c r="B35">
        <v>87.36</v>
      </c>
      <c r="C35">
        <v>78.288527304360557</v>
      </c>
      <c r="D35">
        <v>74.235282897949219</v>
      </c>
      <c r="E35">
        <v>74.578292846679688</v>
      </c>
      <c r="F35">
        <v>61.517498016357422</v>
      </c>
      <c r="G35">
        <v>70.997314453125</v>
      </c>
      <c r="H35">
        <v>75.23125664703548</v>
      </c>
      <c r="I35">
        <v>69.367508493363857</v>
      </c>
      <c r="J35">
        <v>72.122338533401489</v>
      </c>
      <c r="K35">
        <v>56.711479187011719</v>
      </c>
    </row>
    <row r="36" spans="1:11">
      <c r="A36" s="1">
        <v>34</v>
      </c>
      <c r="B36">
        <v>89.7</v>
      </c>
      <c r="C36">
        <v>83.601779755608078</v>
      </c>
      <c r="D36">
        <v>71.452735900878906</v>
      </c>
      <c r="E36">
        <v>70.159278869628906</v>
      </c>
      <c r="F36">
        <v>61.767280578613281</v>
      </c>
      <c r="G36">
        <v>76.529006958007812</v>
      </c>
      <c r="H36">
        <v>83.572201002389193</v>
      </c>
      <c r="I36">
        <v>75.845327377319336</v>
      </c>
      <c r="J36">
        <v>81.200229167938232</v>
      </c>
      <c r="K36">
        <v>59.213825225830078</v>
      </c>
    </row>
    <row r="37" spans="1:11">
      <c r="A37" s="1">
        <v>35</v>
      </c>
      <c r="B37">
        <v>88.86</v>
      </c>
      <c r="C37">
        <v>86.792540234344202</v>
      </c>
      <c r="D37">
        <v>76.789772033691406</v>
      </c>
      <c r="E37">
        <v>73.572784423828125</v>
      </c>
      <c r="F37">
        <v>64.411468505859375</v>
      </c>
      <c r="G37">
        <v>64.653915405273438</v>
      </c>
      <c r="H37">
        <v>89.876494377851486</v>
      </c>
      <c r="I37">
        <v>75.854554932564497</v>
      </c>
      <c r="J37">
        <v>81.114083290100098</v>
      </c>
      <c r="K37">
        <v>64.653999328613281</v>
      </c>
    </row>
    <row r="38" spans="1:11">
      <c r="A38" s="1">
        <v>36</v>
      </c>
      <c r="B38">
        <v>89.96</v>
      </c>
      <c r="C38">
        <v>85.112126957069194</v>
      </c>
      <c r="D38">
        <v>74.7044677734375</v>
      </c>
      <c r="E38">
        <v>73.895797729492188</v>
      </c>
      <c r="F38">
        <v>67.252182006835938</v>
      </c>
      <c r="G38">
        <v>73.140937805175781</v>
      </c>
      <c r="H38">
        <v>95.740262443199754</v>
      </c>
      <c r="I38">
        <v>72.803537830710411</v>
      </c>
      <c r="J38">
        <v>94.231157302856445</v>
      </c>
      <c r="K38">
        <v>72.594964981079102</v>
      </c>
    </row>
    <row r="39" spans="1:11">
      <c r="A39" s="1">
        <v>37</v>
      </c>
      <c r="B39">
        <v>87.75</v>
      </c>
      <c r="C39">
        <v>86.614797840655498</v>
      </c>
      <c r="D39">
        <v>80.132598876953125</v>
      </c>
      <c r="E39">
        <v>76.054611206054688</v>
      </c>
      <c r="F39">
        <v>67.276603698730469</v>
      </c>
      <c r="G39">
        <v>79.423377990722656</v>
      </c>
      <c r="H39">
        <v>91.179291289299726</v>
      </c>
      <c r="I39">
        <v>78.758447289466858</v>
      </c>
      <c r="J39">
        <v>85.402663230895996</v>
      </c>
      <c r="K39">
        <v>79.254638671875</v>
      </c>
    </row>
    <row r="40" spans="1:11">
      <c r="A40" s="1">
        <v>38</v>
      </c>
      <c r="B40">
        <v>92.85</v>
      </c>
      <c r="C40">
        <v>92.082408150877427</v>
      </c>
      <c r="D40">
        <v>80.826263427734375</v>
      </c>
      <c r="E40">
        <v>77.30230712890625</v>
      </c>
      <c r="F40">
        <v>73.071136474609375</v>
      </c>
      <c r="G40">
        <v>67.601814270019531</v>
      </c>
      <c r="H40">
        <v>99.756513068918139</v>
      </c>
      <c r="I40">
        <v>88.132269792258739</v>
      </c>
      <c r="J40">
        <v>87.267463684082031</v>
      </c>
      <c r="K40">
        <v>75.252810001373291</v>
      </c>
    </row>
    <row r="41" spans="1:11">
      <c r="A41" s="1">
        <v>39</v>
      </c>
      <c r="B41">
        <v>93.69</v>
      </c>
      <c r="C41">
        <v>93.610256651891689</v>
      </c>
      <c r="D41">
        <v>89.836997985839844</v>
      </c>
      <c r="E41">
        <v>81.079513549804688</v>
      </c>
      <c r="F41">
        <v>77.657203674316406</v>
      </c>
      <c r="G41">
        <v>78.797264099121094</v>
      </c>
      <c r="H41">
        <v>104.32428339682519</v>
      </c>
      <c r="I41">
        <v>83.53706456720829</v>
      </c>
      <c r="J41">
        <v>90.792792320251465</v>
      </c>
      <c r="K41">
        <v>92.405049800872803</v>
      </c>
    </row>
    <row r="42" spans="1:11">
      <c r="A42" s="1">
        <v>40</v>
      </c>
      <c r="B42">
        <v>93.73</v>
      </c>
      <c r="C42">
        <v>90.950524611527243</v>
      </c>
      <c r="D42">
        <v>93.22265625</v>
      </c>
      <c r="E42">
        <v>86.197288513183594</v>
      </c>
      <c r="F42">
        <v>74.772262573242188</v>
      </c>
      <c r="G42">
        <v>91.08428955078125</v>
      </c>
      <c r="H42">
        <v>97.87371689081192</v>
      </c>
      <c r="I42">
        <v>88.419090051203966</v>
      </c>
      <c r="J42">
        <v>89.276823997497559</v>
      </c>
      <c r="K42">
        <v>87.993414759635925</v>
      </c>
    </row>
    <row r="43" spans="1:11">
      <c r="A43" s="1">
        <v>41</v>
      </c>
      <c r="B43">
        <v>95.35</v>
      </c>
      <c r="C43">
        <v>91.682369538655095</v>
      </c>
      <c r="D43">
        <v>92.638900756835938</v>
      </c>
      <c r="E43">
        <v>86.9266357421875</v>
      </c>
      <c r="F43">
        <v>75.90875244140625</v>
      </c>
      <c r="G43">
        <v>79.167030334472656</v>
      </c>
      <c r="H43">
        <v>95.163170501589775</v>
      </c>
      <c r="I43">
        <v>88.573922205716372</v>
      </c>
      <c r="J43">
        <v>84.23879861831665</v>
      </c>
      <c r="K43">
        <v>90.803258210420609</v>
      </c>
    </row>
    <row r="44" spans="1:11">
      <c r="A44" s="1">
        <v>42</v>
      </c>
      <c r="B44">
        <v>93.26</v>
      </c>
      <c r="C44">
        <v>87.679347488374546</v>
      </c>
      <c r="D44">
        <v>93.701889038085938</v>
      </c>
      <c r="E44">
        <v>89.14849853515625</v>
      </c>
      <c r="F44">
        <v>77.056045532226562</v>
      </c>
      <c r="G44">
        <v>80.082649230957031</v>
      </c>
      <c r="H44">
        <v>96.550602113828063</v>
      </c>
      <c r="I44">
        <v>92.859262254089117</v>
      </c>
      <c r="J44">
        <v>90.92972469329834</v>
      </c>
      <c r="K44">
        <v>92.599139094352722</v>
      </c>
    </row>
    <row r="45" spans="1:11">
      <c r="A45" s="1">
        <v>43</v>
      </c>
      <c r="B45">
        <v>95.83</v>
      </c>
      <c r="C45">
        <v>87.383404093097937</v>
      </c>
      <c r="D45">
        <v>95.898216247558594</v>
      </c>
      <c r="E45">
        <v>87.988388061523438</v>
      </c>
      <c r="F45">
        <v>77.446205139160156</v>
      </c>
      <c r="G45">
        <v>64.831291198730469</v>
      </c>
      <c r="H45">
        <v>91.519468370359391</v>
      </c>
      <c r="I45">
        <v>82.101407779380679</v>
      </c>
      <c r="J45">
        <v>87.151061296463013</v>
      </c>
      <c r="K45">
        <v>89.557508230209351</v>
      </c>
    </row>
    <row r="46" spans="1:11">
      <c r="A46" s="1">
        <v>44</v>
      </c>
      <c r="B46">
        <v>95.12</v>
      </c>
      <c r="C46">
        <v>89.551005140184543</v>
      </c>
      <c r="D46">
        <v>91.126693725585938</v>
      </c>
      <c r="E46">
        <v>87.369239807128906</v>
      </c>
      <c r="F46">
        <v>78.428184509277344</v>
      </c>
      <c r="G46">
        <v>64.528800964355469</v>
      </c>
      <c r="H46">
        <v>81.897218468599021</v>
      </c>
      <c r="I46">
        <v>78.769336491823196</v>
      </c>
      <c r="J46">
        <v>89.199079513549805</v>
      </c>
      <c r="K46">
        <v>93.988002777099609</v>
      </c>
    </row>
    <row r="47" spans="1:11">
      <c r="A47" s="1">
        <v>45</v>
      </c>
      <c r="B47">
        <v>96.33</v>
      </c>
      <c r="C47">
        <v>88.874371956612492</v>
      </c>
      <c r="D47">
        <v>92.45147705078125</v>
      </c>
      <c r="E47">
        <v>87.563079833984375</v>
      </c>
      <c r="F47">
        <v>79.783271789550781</v>
      </c>
      <c r="G47">
        <v>64.193031311035156</v>
      </c>
      <c r="H47">
        <v>88.022877886891365</v>
      </c>
      <c r="I47">
        <v>78.928508788347244</v>
      </c>
      <c r="J47">
        <v>89.097765922546387</v>
      </c>
      <c r="K47">
        <v>91.098318576812744</v>
      </c>
    </row>
    <row r="48" spans="1:11">
      <c r="A48" s="1">
        <v>46</v>
      </c>
      <c r="B48">
        <v>95.89</v>
      </c>
      <c r="C48">
        <v>90.110692388752113</v>
      </c>
      <c r="D48">
        <v>94.353897094726562</v>
      </c>
      <c r="E48">
        <v>88.93145751953125</v>
      </c>
      <c r="F48">
        <v>90.099632263183594</v>
      </c>
      <c r="G48">
        <v>75.168830871582031</v>
      </c>
      <c r="H48">
        <v>84.544913512654603</v>
      </c>
      <c r="I48">
        <v>82.135343485511839</v>
      </c>
      <c r="J48">
        <v>87.11338746547699</v>
      </c>
      <c r="K48">
        <v>89.886412382125854</v>
      </c>
    </row>
    <row r="49" spans="1:11">
      <c r="A49" s="1">
        <v>47</v>
      </c>
      <c r="B49">
        <v>93.25</v>
      </c>
      <c r="C49">
        <v>87.697843073449235</v>
      </c>
      <c r="D49">
        <v>91.457283020019531</v>
      </c>
      <c r="E49">
        <v>89.905654907226562</v>
      </c>
      <c r="F49">
        <v>90.80438232421875</v>
      </c>
      <c r="G49">
        <v>69.693649291992188</v>
      </c>
      <c r="H49">
        <v>86.632015010342002</v>
      </c>
      <c r="I49">
        <v>78.04006889089942</v>
      </c>
      <c r="J49">
        <v>88.057709932327271</v>
      </c>
      <c r="K49">
        <v>88.945645213127136</v>
      </c>
    </row>
    <row r="50" spans="1:11">
      <c r="A50" s="1">
        <v>48</v>
      </c>
      <c r="B50">
        <v>88.81</v>
      </c>
      <c r="C50">
        <v>92.745545210794347</v>
      </c>
      <c r="D50">
        <v>87.722503662109375</v>
      </c>
      <c r="E50">
        <v>91.147377014160156</v>
      </c>
      <c r="F50">
        <v>77.895378112792969</v>
      </c>
      <c r="G50">
        <v>64.396987915039062</v>
      </c>
      <c r="H50">
        <v>85.877339538536035</v>
      </c>
      <c r="I50">
        <v>80.151771384757012</v>
      </c>
      <c r="J50">
        <v>86.889785528182983</v>
      </c>
      <c r="K50">
        <v>87.536648273468018</v>
      </c>
    </row>
    <row r="51" spans="1:11">
      <c r="A51" s="1">
        <v>49</v>
      </c>
      <c r="B51">
        <v>91.01</v>
      </c>
      <c r="C51">
        <v>93.825461638695856</v>
      </c>
      <c r="D51">
        <v>87.664543151855469</v>
      </c>
      <c r="E51">
        <v>90.493827819824219</v>
      </c>
      <c r="F51">
        <v>89.931060791015625</v>
      </c>
      <c r="G51">
        <v>63.165615081787109</v>
      </c>
      <c r="H51">
        <v>86.592328849248588</v>
      </c>
      <c r="I51">
        <v>83.902150372974575</v>
      </c>
      <c r="J51">
        <v>87.591551899909973</v>
      </c>
      <c r="K51">
        <v>88.543891504406929</v>
      </c>
    </row>
    <row r="52" spans="1:11">
      <c r="A52" s="1">
        <v>50</v>
      </c>
      <c r="B52">
        <v>91.56</v>
      </c>
      <c r="C52">
        <v>93.81958688575952</v>
      </c>
      <c r="D52">
        <v>79.898139953613281</v>
      </c>
      <c r="E52">
        <v>88.916923522949219</v>
      </c>
      <c r="F52">
        <v>99.860321044921875</v>
      </c>
      <c r="G52">
        <v>67.854377746582031</v>
      </c>
      <c r="H52">
        <v>89.974761164747179</v>
      </c>
      <c r="I52">
        <v>84.916014297865331</v>
      </c>
      <c r="J52">
        <v>85.30232959985733</v>
      </c>
      <c r="K52">
        <v>89.222955644130707</v>
      </c>
    </row>
    <row r="53" spans="1:11">
      <c r="A53" s="1">
        <v>51</v>
      </c>
      <c r="B53">
        <v>95.43</v>
      </c>
      <c r="C53">
        <v>95.215603837816147</v>
      </c>
      <c r="D53">
        <v>86.875991821289062</v>
      </c>
      <c r="E53">
        <v>90.542747497558594</v>
      </c>
      <c r="F53">
        <v>105.5505905151367</v>
      </c>
      <c r="G53">
        <v>74.521331787109375</v>
      </c>
      <c r="H53">
        <v>92.192283028736711</v>
      </c>
      <c r="I53">
        <v>89.471749976277351</v>
      </c>
      <c r="J53">
        <v>89.978901147842407</v>
      </c>
      <c r="K53">
        <v>92.297710180282593</v>
      </c>
    </row>
    <row r="54" spans="1:11">
      <c r="A54" s="1">
        <v>52</v>
      </c>
      <c r="B54">
        <v>95.16</v>
      </c>
      <c r="C54">
        <v>93.182170719794158</v>
      </c>
      <c r="D54">
        <v>88.779373168945312</v>
      </c>
      <c r="E54">
        <v>93.409393310546875</v>
      </c>
      <c r="F54">
        <v>74.302200317382812</v>
      </c>
      <c r="G54">
        <v>72.503456115722656</v>
      </c>
      <c r="H54">
        <v>92.813629550859332</v>
      </c>
      <c r="I54">
        <v>88.388981253840029</v>
      </c>
      <c r="J54">
        <v>94.187063992023468</v>
      </c>
      <c r="K54">
        <v>93.943635702133179</v>
      </c>
    </row>
    <row r="55" spans="1:11">
      <c r="A55" s="1">
        <v>53</v>
      </c>
      <c r="B55">
        <v>94.36</v>
      </c>
      <c r="C55">
        <v>95.977795547476433</v>
      </c>
      <c r="D55">
        <v>90.467910766601562</v>
      </c>
      <c r="E55">
        <v>94.271202087402344</v>
      </c>
      <c r="F55">
        <v>73.588844299316406</v>
      </c>
      <c r="G55">
        <v>75.428939819335938</v>
      </c>
      <c r="H55">
        <v>91.8173519782722</v>
      </c>
      <c r="I55">
        <v>88.413603821769357</v>
      </c>
      <c r="J55">
        <v>94.170732736587524</v>
      </c>
      <c r="K55">
        <v>95.290942907333374</v>
      </c>
    </row>
    <row r="56" spans="1:11">
      <c r="A56" s="1">
        <v>54</v>
      </c>
      <c r="B56">
        <v>92.34</v>
      </c>
      <c r="C56">
        <v>95.192727783747671</v>
      </c>
      <c r="D56">
        <v>94.980812072753906</v>
      </c>
      <c r="E56">
        <v>94.106178283691406</v>
      </c>
      <c r="F56">
        <v>109.6121368408203</v>
      </c>
      <c r="G56">
        <v>76.49969482421875</v>
      </c>
      <c r="H56">
        <v>92.368230514228344</v>
      </c>
      <c r="I56">
        <v>94.045128557831049</v>
      </c>
      <c r="J56">
        <v>94.76544713973999</v>
      </c>
      <c r="K56">
        <v>93.267076313495636</v>
      </c>
    </row>
    <row r="57" spans="1:11">
      <c r="A57" s="1">
        <v>55</v>
      </c>
      <c r="B57">
        <v>90.31</v>
      </c>
      <c r="C57">
        <v>96.177007860074298</v>
      </c>
      <c r="D57">
        <v>89.345390319824219</v>
      </c>
      <c r="E57">
        <v>95.892135620117188</v>
      </c>
      <c r="F57">
        <v>74.369224548339844</v>
      </c>
      <c r="G57">
        <v>81.877143859863281</v>
      </c>
      <c r="H57">
        <v>92.876988232135773</v>
      </c>
      <c r="I57">
        <v>92.055677350610495</v>
      </c>
      <c r="J57">
        <v>93.767488807439804</v>
      </c>
      <c r="K57">
        <v>95.344166994094849</v>
      </c>
    </row>
    <row r="58" spans="1:11">
      <c r="A58" s="1">
        <v>56</v>
      </c>
      <c r="B58">
        <v>83.25</v>
      </c>
      <c r="C58">
        <v>95.850493813695834</v>
      </c>
      <c r="D58">
        <v>92.399009704589844</v>
      </c>
      <c r="E58">
        <v>95.890068054199219</v>
      </c>
      <c r="F58">
        <v>73.206161499023438</v>
      </c>
      <c r="G58">
        <v>75.819564819335938</v>
      </c>
      <c r="H58">
        <v>91.140752257779241</v>
      </c>
      <c r="I58">
        <v>89.839047160698101</v>
      </c>
      <c r="J58">
        <v>93.562593758106232</v>
      </c>
      <c r="K58">
        <v>91.348374605178833</v>
      </c>
    </row>
    <row r="59" spans="1:11">
      <c r="A59" s="1">
        <v>57</v>
      </c>
      <c r="B59">
        <v>86.5</v>
      </c>
      <c r="C59">
        <v>93.374691728522848</v>
      </c>
      <c r="D59">
        <v>90.607795715332031</v>
      </c>
      <c r="E59">
        <v>95.200462341308594</v>
      </c>
      <c r="F59">
        <v>74.8626708984375</v>
      </c>
      <c r="G59">
        <v>73.363716125488281</v>
      </c>
      <c r="H59">
        <v>88.298518751573283</v>
      </c>
      <c r="I59">
        <v>91.361211884766817</v>
      </c>
      <c r="J59">
        <v>96.323759943246841</v>
      </c>
      <c r="K59">
        <v>94.025650978088379</v>
      </c>
    </row>
    <row r="60" spans="1:11">
      <c r="A60" s="1">
        <v>58</v>
      </c>
      <c r="B60">
        <v>82.46</v>
      </c>
      <c r="C60">
        <v>88.744752814368042</v>
      </c>
      <c r="D60">
        <v>94.981689453125</v>
      </c>
      <c r="E60">
        <v>93.780876159667969</v>
      </c>
      <c r="F60">
        <v>75.013023376464844</v>
      </c>
      <c r="G60">
        <v>73.9136962890625</v>
      </c>
      <c r="H60">
        <v>89.525776114885673</v>
      </c>
      <c r="I60">
        <v>86.648821573704481</v>
      </c>
      <c r="J60">
        <v>96.743761003017426</v>
      </c>
      <c r="K60">
        <v>94.070108413696289</v>
      </c>
    </row>
    <row r="61" spans="1:11">
      <c r="A61" s="1">
        <v>59</v>
      </c>
      <c r="B61">
        <v>87.14</v>
      </c>
      <c r="C61">
        <v>90.873596394878589</v>
      </c>
      <c r="D61">
        <v>94.684402465820312</v>
      </c>
      <c r="E61">
        <v>95.431144714355469</v>
      </c>
      <c r="F61">
        <v>76.652450561523438</v>
      </c>
      <c r="G61">
        <v>75.361831665039062</v>
      </c>
      <c r="H61">
        <v>90.333318053279072</v>
      </c>
      <c r="I61">
        <v>90.188947294838727</v>
      </c>
      <c r="J61">
        <v>89.974378228187561</v>
      </c>
      <c r="K61">
        <v>93.697735071182251</v>
      </c>
    </row>
    <row r="62" spans="1:11">
      <c r="A62" s="1">
        <v>60</v>
      </c>
      <c r="B62">
        <v>86.14</v>
      </c>
      <c r="C62">
        <v>91.675751954812384</v>
      </c>
      <c r="D62">
        <v>93.997665405273438</v>
      </c>
      <c r="E62">
        <v>93.826644897460938</v>
      </c>
      <c r="F62">
        <v>77.860115051269531</v>
      </c>
      <c r="G62">
        <v>77.585792541503906</v>
      </c>
      <c r="H62">
        <v>89.166686776326969</v>
      </c>
      <c r="I62">
        <v>86.371382558252662</v>
      </c>
      <c r="J62">
        <v>92.127533882856369</v>
      </c>
      <c r="K62">
        <v>92.691821202635765</v>
      </c>
    </row>
    <row r="63" spans="1:11">
      <c r="A63" s="1">
        <v>61</v>
      </c>
      <c r="B63">
        <v>88.27</v>
      </c>
      <c r="C63">
        <v>95.592597624086892</v>
      </c>
      <c r="D63">
        <v>91.084915161132812</v>
      </c>
      <c r="E63">
        <v>91.492263793945312</v>
      </c>
      <c r="F63">
        <v>78.989631652832031</v>
      </c>
      <c r="G63">
        <v>76.198539733886719</v>
      </c>
      <c r="H63">
        <v>88.84533553943038</v>
      </c>
      <c r="I63">
        <v>84.741445446386933</v>
      </c>
      <c r="J63">
        <v>92.862465869635344</v>
      </c>
      <c r="K63">
        <v>93.941393435001373</v>
      </c>
    </row>
    <row r="64" spans="1:11">
      <c r="A64" s="1">
        <v>62</v>
      </c>
      <c r="B64">
        <v>88.09</v>
      </c>
      <c r="C64">
        <v>95.059757711597001</v>
      </c>
      <c r="D64">
        <v>93.563034057617188</v>
      </c>
      <c r="E64">
        <v>92.066184997558594</v>
      </c>
      <c r="F64">
        <v>79.019950866699219</v>
      </c>
      <c r="G64">
        <v>75.181587219238281</v>
      </c>
      <c r="H64">
        <v>89.79355535574723</v>
      </c>
      <c r="I64">
        <v>89.120679080486298</v>
      </c>
      <c r="J64">
        <v>91.180671602487564</v>
      </c>
      <c r="K64">
        <v>92.761374354362488</v>
      </c>
    </row>
    <row r="65" spans="1:11">
      <c r="A65" s="1">
        <v>63</v>
      </c>
      <c r="B65">
        <v>85.18</v>
      </c>
      <c r="C65">
        <v>94.203704649047509</v>
      </c>
      <c r="D65">
        <v>86.3582763671875</v>
      </c>
      <c r="E65">
        <v>90.176864624023438</v>
      </c>
      <c r="F65">
        <v>78.829071044921875</v>
      </c>
      <c r="G65">
        <v>74.602386474609375</v>
      </c>
      <c r="H65">
        <v>87.986122704227455</v>
      </c>
      <c r="I65">
        <v>86.829689602833241</v>
      </c>
      <c r="J65">
        <v>88.366907238960266</v>
      </c>
      <c r="K65">
        <v>93.762978434562683</v>
      </c>
    </row>
    <row r="66" spans="1:11">
      <c r="A66" s="1">
        <v>64</v>
      </c>
      <c r="B66">
        <v>86.54</v>
      </c>
      <c r="C66">
        <v>92.430075462408439</v>
      </c>
      <c r="D66">
        <v>88.475502014160156</v>
      </c>
      <c r="E66">
        <v>90.790382385253906</v>
      </c>
      <c r="F66">
        <v>75.717735290527344</v>
      </c>
      <c r="G66">
        <v>74.337425231933594</v>
      </c>
      <c r="H66">
        <v>87.658674849197268</v>
      </c>
      <c r="I66">
        <v>88.58756818715483</v>
      </c>
      <c r="J66">
        <v>92.597646355628967</v>
      </c>
      <c r="K66">
        <v>90.608593344688416</v>
      </c>
    </row>
    <row r="67" spans="1:11">
      <c r="A67" s="1">
        <v>65</v>
      </c>
      <c r="B67">
        <v>87.16</v>
      </c>
      <c r="C67">
        <v>90.407628743951491</v>
      </c>
      <c r="D67">
        <v>78.281906127929688</v>
      </c>
      <c r="E67">
        <v>89.509361267089844</v>
      </c>
      <c r="F67">
        <v>84.242912292480469</v>
      </c>
      <c r="G67">
        <v>73.19287109375</v>
      </c>
      <c r="H67">
        <v>86.303031965624541</v>
      </c>
      <c r="I67">
        <v>84.986450466909446</v>
      </c>
      <c r="J67">
        <v>94.590510606765747</v>
      </c>
      <c r="K67">
        <v>89.697216272354126</v>
      </c>
    </row>
    <row r="68" spans="1:11">
      <c r="A68" s="1">
        <v>66</v>
      </c>
      <c r="B68">
        <v>87.42</v>
      </c>
      <c r="C68">
        <v>83.03746716903666</v>
      </c>
      <c r="D68">
        <v>73.542228698730469</v>
      </c>
      <c r="E68">
        <v>91.360702514648438</v>
      </c>
      <c r="F68">
        <v>95.145401000976562</v>
      </c>
      <c r="G68">
        <v>72.028022766113281</v>
      </c>
      <c r="H68">
        <v>88.318883582949638</v>
      </c>
      <c r="I68">
        <v>83.997343113645911</v>
      </c>
      <c r="J68">
        <v>97.223980009555817</v>
      </c>
      <c r="K68">
        <v>87.720446705818176</v>
      </c>
    </row>
    <row r="69" spans="1:11">
      <c r="A69" s="1">
        <v>67</v>
      </c>
      <c r="B69">
        <v>88.61</v>
      </c>
      <c r="C69">
        <v>86.402819202917001</v>
      </c>
      <c r="D69">
        <v>79.560134887695312</v>
      </c>
      <c r="E69">
        <v>87.451240539550781</v>
      </c>
      <c r="F69">
        <v>83.590187072753906</v>
      </c>
      <c r="G69">
        <v>68.537162780761719</v>
      </c>
      <c r="H69">
        <v>88.227050691843033</v>
      </c>
      <c r="I69">
        <v>87.734924868680537</v>
      </c>
      <c r="J69">
        <v>96.154852867126465</v>
      </c>
      <c r="K69">
        <v>85.207243919372559</v>
      </c>
    </row>
    <row r="70" spans="1:11">
      <c r="A70" s="1">
        <v>68</v>
      </c>
      <c r="B70">
        <v>89.82</v>
      </c>
      <c r="C70">
        <v>82.673246375751802</v>
      </c>
      <c r="D70">
        <v>79.610527038574219</v>
      </c>
      <c r="E70">
        <v>90.747329711914062</v>
      </c>
      <c r="F70">
        <v>73.495712280273438</v>
      </c>
      <c r="G70">
        <v>67.194259643554688</v>
      </c>
      <c r="H70">
        <v>89.521760643459857</v>
      </c>
      <c r="I70">
        <v>87.295414581894875</v>
      </c>
      <c r="J70">
        <v>91.533151626586914</v>
      </c>
      <c r="K70">
        <v>86.683093547821045</v>
      </c>
    </row>
    <row r="71" spans="1:11">
      <c r="A71" s="1">
        <v>69</v>
      </c>
      <c r="B71">
        <v>94.12</v>
      </c>
      <c r="C71">
        <v>87.216516066335757</v>
      </c>
      <c r="D71">
        <v>79.173751831054688</v>
      </c>
      <c r="E71">
        <v>90.717247009277344</v>
      </c>
      <c r="F71">
        <v>73.4896240234375</v>
      </c>
      <c r="G71">
        <v>68.533248901367188</v>
      </c>
      <c r="H71">
        <v>86.563639555126429</v>
      </c>
      <c r="I71">
        <v>85.892279126757302</v>
      </c>
      <c r="J71">
        <v>90.732157230377197</v>
      </c>
      <c r="K71">
        <v>89.819041728973389</v>
      </c>
    </row>
    <row r="72" spans="1:11">
      <c r="A72" s="1">
        <v>70</v>
      </c>
      <c r="B72">
        <v>94.3</v>
      </c>
      <c r="C72">
        <v>85.954718703698461</v>
      </c>
      <c r="D72">
        <v>78.230659484863281</v>
      </c>
      <c r="E72">
        <v>89.247940063476562</v>
      </c>
      <c r="F72">
        <v>72.732673645019531</v>
      </c>
      <c r="G72">
        <v>71.639244079589844</v>
      </c>
      <c r="H72">
        <v>88.581464654766023</v>
      </c>
      <c r="I72">
        <v>88.761334771756083</v>
      </c>
      <c r="J72">
        <v>89.50187012553215</v>
      </c>
      <c r="K72">
        <v>89.350849032402039</v>
      </c>
    </row>
    <row r="73" spans="1:11">
      <c r="A73" s="1">
        <v>71</v>
      </c>
      <c r="B73">
        <v>95.52</v>
      </c>
      <c r="C73">
        <v>88.241419026555405</v>
      </c>
      <c r="D73">
        <v>70.610557556152344</v>
      </c>
      <c r="E73">
        <v>87.019271850585938</v>
      </c>
      <c r="F73">
        <v>73.638099670410156</v>
      </c>
      <c r="G73">
        <v>69.382743835449219</v>
      </c>
      <c r="H73">
        <v>86.945887506008148</v>
      </c>
      <c r="I73">
        <v>86.85871644411236</v>
      </c>
      <c r="J73">
        <v>88.868822455406189</v>
      </c>
      <c r="K73">
        <v>90.477536559104919</v>
      </c>
    </row>
    <row r="74" spans="1:11">
      <c r="A74" s="1">
        <v>72</v>
      </c>
      <c r="B74">
        <v>93.9</v>
      </c>
      <c r="C74">
        <v>88.298381238369487</v>
      </c>
      <c r="D74">
        <v>82.270744323730469</v>
      </c>
      <c r="E74">
        <v>88.05731201171875</v>
      </c>
      <c r="F74">
        <v>78.634803771972656</v>
      </c>
      <c r="G74">
        <v>68.959121704101562</v>
      </c>
      <c r="H74">
        <v>85.537669296842068</v>
      </c>
      <c r="I74">
        <v>89.800265195313841</v>
      </c>
      <c r="J74">
        <v>91.620699167251587</v>
      </c>
      <c r="K74">
        <v>94.835686206817627</v>
      </c>
    </row>
    <row r="75" spans="1:11">
      <c r="A75" s="1">
        <v>73</v>
      </c>
      <c r="B75">
        <v>90.51</v>
      </c>
      <c r="C75">
        <v>85.133758618130798</v>
      </c>
      <c r="D75">
        <v>84.01580810546875</v>
      </c>
      <c r="E75">
        <v>85.684928894042969</v>
      </c>
      <c r="F75">
        <v>75.034683227539062</v>
      </c>
      <c r="G75">
        <v>70.623687744140625</v>
      </c>
      <c r="H75">
        <v>87.941971741616726</v>
      </c>
      <c r="I75">
        <v>93.662113349884748</v>
      </c>
      <c r="J75">
        <v>90.970509767532349</v>
      </c>
      <c r="K75">
        <v>90.343935251235962</v>
      </c>
    </row>
    <row r="76" spans="1:11">
      <c r="A76" s="1">
        <v>74</v>
      </c>
      <c r="B76">
        <v>92.3</v>
      </c>
      <c r="C76">
        <v>86.325128489416826</v>
      </c>
      <c r="D76">
        <v>84.605934143066406</v>
      </c>
      <c r="E76">
        <v>83.651954650878906</v>
      </c>
      <c r="F76">
        <v>83.186363220214844</v>
      </c>
      <c r="G76">
        <v>71.925636291503906</v>
      </c>
      <c r="H76">
        <v>84.447248935699463</v>
      </c>
      <c r="I76">
        <v>93.482973183505237</v>
      </c>
      <c r="J76">
        <v>90.271883964538574</v>
      </c>
      <c r="K76">
        <v>94.845776081085205</v>
      </c>
    </row>
    <row r="77" spans="1:11">
      <c r="A77" s="1">
        <v>75</v>
      </c>
      <c r="B77">
        <v>90.55</v>
      </c>
      <c r="C77">
        <v>87.260619061390287</v>
      </c>
      <c r="D77">
        <v>87.269828796386719</v>
      </c>
      <c r="E77">
        <v>83.961708068847656</v>
      </c>
      <c r="F77">
        <v>74.910476684570312</v>
      </c>
      <c r="G77">
        <v>71.2020263671875</v>
      </c>
      <c r="H77">
        <v>87.756543164374307</v>
      </c>
      <c r="I77">
        <v>95.800900366157293</v>
      </c>
      <c r="J77">
        <v>88.315069615840912</v>
      </c>
      <c r="K77">
        <v>96.2591233253479</v>
      </c>
    </row>
    <row r="78" spans="1:11">
      <c r="A78" s="1">
        <v>76</v>
      </c>
      <c r="B78">
        <v>90.55</v>
      </c>
      <c r="C78">
        <v>87.624354870767789</v>
      </c>
      <c r="D78">
        <v>86.744903564453125</v>
      </c>
      <c r="E78">
        <v>83.000556945800781</v>
      </c>
      <c r="F78">
        <v>86.860786437988281</v>
      </c>
      <c r="G78">
        <v>73.907470703125</v>
      </c>
      <c r="H78">
        <v>87.249488899484277</v>
      </c>
      <c r="I78">
        <v>95.930626881774515</v>
      </c>
      <c r="J78">
        <v>85.307821914553642</v>
      </c>
      <c r="K78">
        <v>95.032300472259521</v>
      </c>
    </row>
    <row r="79" spans="1:11">
      <c r="A79" s="1">
        <v>77</v>
      </c>
      <c r="B79">
        <v>90.68</v>
      </c>
      <c r="C79">
        <v>88.494606932808225</v>
      </c>
      <c r="D79">
        <v>87.454208374023438</v>
      </c>
      <c r="E79">
        <v>83.698814392089844</v>
      </c>
      <c r="F79">
        <v>84.251853942871094</v>
      </c>
      <c r="G79">
        <v>74.522445678710938</v>
      </c>
      <c r="H79">
        <v>88.362366507062688</v>
      </c>
      <c r="I79">
        <v>94.245615269988775</v>
      </c>
      <c r="J79">
        <v>87.840343952178955</v>
      </c>
      <c r="K79">
        <v>96.325301647186279</v>
      </c>
    </row>
    <row r="80" spans="1:11">
      <c r="A80" s="1">
        <v>78</v>
      </c>
      <c r="B80">
        <v>88.6</v>
      </c>
      <c r="C80">
        <v>89.662993577313699</v>
      </c>
      <c r="D80">
        <v>87.857078552246094</v>
      </c>
      <c r="E80">
        <v>82.950920104980469</v>
      </c>
      <c r="F80">
        <v>84.251678466796875</v>
      </c>
      <c r="G80">
        <v>74.796745300292969</v>
      </c>
      <c r="H80">
        <v>87.120570169761777</v>
      </c>
      <c r="I80">
        <v>91.933298788964748</v>
      </c>
      <c r="J80">
        <v>88.681299090385437</v>
      </c>
      <c r="K80">
        <v>92.775417327880859</v>
      </c>
    </row>
    <row r="81" spans="1:11">
      <c r="A81" s="1">
        <v>79</v>
      </c>
      <c r="B81">
        <v>85.7</v>
      </c>
      <c r="C81">
        <v>94.308899659042723</v>
      </c>
      <c r="D81">
        <v>87.078437805175781</v>
      </c>
      <c r="E81">
        <v>83.276718139648438</v>
      </c>
      <c r="F81">
        <v>75.232719421386719</v>
      </c>
      <c r="G81">
        <v>74.327239990234375</v>
      </c>
      <c r="H81">
        <v>88.518666177988052</v>
      </c>
      <c r="I81">
        <v>92.539957627654076</v>
      </c>
      <c r="J81">
        <v>87.570335991680622</v>
      </c>
      <c r="K81">
        <v>97.088303089141846</v>
      </c>
    </row>
    <row r="82" spans="1:11">
      <c r="A82" s="1">
        <v>80</v>
      </c>
      <c r="B82">
        <v>84.73</v>
      </c>
      <c r="C82">
        <v>94.462583852093161</v>
      </c>
      <c r="D82">
        <v>89.158042907714844</v>
      </c>
      <c r="E82">
        <v>83.840576171875</v>
      </c>
      <c r="F82">
        <v>85.152366638183594</v>
      </c>
      <c r="G82">
        <v>67.6517333984375</v>
      </c>
      <c r="H82">
        <v>87.475872591137886</v>
      </c>
      <c r="I82">
        <v>93.529219321091659</v>
      </c>
      <c r="J82">
        <v>87.625738382339478</v>
      </c>
      <c r="K82">
        <v>99.40866756439209</v>
      </c>
    </row>
    <row r="83" spans="1:11">
      <c r="A83" s="1">
        <v>81</v>
      </c>
      <c r="B83">
        <v>83.31</v>
      </c>
      <c r="C83">
        <v>95.305945765516782</v>
      </c>
      <c r="D83">
        <v>87.495941162109375</v>
      </c>
      <c r="E83">
        <v>82.997909545898438</v>
      </c>
      <c r="F83">
        <v>79.545616149902344</v>
      </c>
      <c r="G83">
        <v>65.595916748046875</v>
      </c>
      <c r="H83">
        <v>83.827426336705685</v>
      </c>
      <c r="I83">
        <v>88.892329975962639</v>
      </c>
      <c r="J83">
        <v>85.846750020980835</v>
      </c>
      <c r="K83">
        <v>94.019868135452271</v>
      </c>
    </row>
    <row r="84" spans="1:11">
      <c r="A84" s="1">
        <v>82</v>
      </c>
      <c r="B84">
        <v>85</v>
      </c>
      <c r="C84">
        <v>93.759537288871002</v>
      </c>
      <c r="D84">
        <v>86.618797302246094</v>
      </c>
      <c r="E84">
        <v>82.719711303710938</v>
      </c>
      <c r="F84">
        <v>85.0416259765625</v>
      </c>
      <c r="G84">
        <v>67.418991088867188</v>
      </c>
      <c r="H84">
        <v>83.206797398626804</v>
      </c>
      <c r="I84">
        <v>88.571817792952061</v>
      </c>
      <c r="J84">
        <v>81.72891092300415</v>
      </c>
      <c r="K84">
        <v>97.723319053649902</v>
      </c>
    </row>
    <row r="85" spans="1:11">
      <c r="A85" s="1">
        <v>83</v>
      </c>
      <c r="B85">
        <v>84</v>
      </c>
      <c r="C85">
        <v>90.692459650166882</v>
      </c>
      <c r="D85">
        <v>86.72576904296875</v>
      </c>
      <c r="E85">
        <v>84.523544311523438</v>
      </c>
      <c r="F85">
        <v>81.341461181640625</v>
      </c>
      <c r="G85">
        <v>65.661109924316406</v>
      </c>
      <c r="H85">
        <v>81.992475718259811</v>
      </c>
      <c r="I85">
        <v>87.312095239758492</v>
      </c>
      <c r="J85">
        <v>80.473571300506592</v>
      </c>
      <c r="K85">
        <v>94.314061164855957</v>
      </c>
    </row>
    <row r="86" spans="1:11">
      <c r="A86" s="1">
        <v>84</v>
      </c>
      <c r="B86">
        <v>83.24</v>
      </c>
      <c r="C86">
        <v>92.399689527826652</v>
      </c>
      <c r="D86">
        <v>87.7822265625</v>
      </c>
      <c r="E86">
        <v>82.451210021972656</v>
      </c>
      <c r="F86">
        <v>81.589599609375</v>
      </c>
      <c r="G86">
        <v>71.666595458984375</v>
      </c>
      <c r="H86">
        <v>79.672240227460861</v>
      </c>
      <c r="I86">
        <v>82.860426366329193</v>
      </c>
      <c r="J86">
        <v>72.650542259216309</v>
      </c>
      <c r="K86">
        <v>80.622832298278809</v>
      </c>
    </row>
    <row r="87" spans="1:11">
      <c r="A87" s="1">
        <v>85</v>
      </c>
      <c r="B87">
        <v>82.23</v>
      </c>
      <c r="C87">
        <v>90.350211991622942</v>
      </c>
      <c r="D87">
        <v>89.748283386230469</v>
      </c>
      <c r="E87">
        <v>85.736053466796875</v>
      </c>
      <c r="F87">
        <v>81.960189819335938</v>
      </c>
      <c r="G87">
        <v>68.003265380859375</v>
      </c>
      <c r="H87">
        <v>84.042924400418997</v>
      </c>
      <c r="I87">
        <v>83.862331598997116</v>
      </c>
      <c r="J87">
        <v>77.553771018981934</v>
      </c>
      <c r="K87">
        <v>89.873930096626282</v>
      </c>
    </row>
    <row r="88" spans="1:11">
      <c r="A88" s="1">
        <v>86</v>
      </c>
      <c r="B88">
        <v>84.38</v>
      </c>
      <c r="C88">
        <v>90.467720238668363</v>
      </c>
      <c r="D88">
        <v>90.766586303710938</v>
      </c>
      <c r="E88">
        <v>88.133720397949219</v>
      </c>
      <c r="F88">
        <v>85.016212463378906</v>
      </c>
      <c r="G88">
        <v>71.1495361328125</v>
      </c>
      <c r="H88">
        <v>83.616743087768555</v>
      </c>
      <c r="I88">
        <v>87.465414261445403</v>
      </c>
      <c r="J88">
        <v>73.177143096923828</v>
      </c>
      <c r="K88">
        <v>83.838358402252197</v>
      </c>
    </row>
    <row r="89" spans="1:11">
      <c r="A89" s="1">
        <v>87</v>
      </c>
      <c r="B89">
        <v>82.99</v>
      </c>
      <c r="C89">
        <v>90.889509982375785</v>
      </c>
      <c r="D89">
        <v>90.286239624023438</v>
      </c>
      <c r="E89">
        <v>90.241233825683594</v>
      </c>
      <c r="F89">
        <v>85.716163635253906</v>
      </c>
      <c r="G89">
        <v>70.946022033691406</v>
      </c>
      <c r="H89">
        <v>86.406678795814514</v>
      </c>
      <c r="I89">
        <v>89.573306411504745</v>
      </c>
      <c r="J89">
        <v>75.560384750366211</v>
      </c>
      <c r="K89">
        <v>89.574299216270447</v>
      </c>
    </row>
    <row r="90" spans="1:11">
      <c r="A90" s="1">
        <v>88</v>
      </c>
      <c r="B90">
        <v>83.84</v>
      </c>
      <c r="C90">
        <v>88.624363089040557</v>
      </c>
      <c r="D90">
        <v>91.390625</v>
      </c>
      <c r="E90">
        <v>92.467048645019531</v>
      </c>
      <c r="F90">
        <v>77.742294311523438</v>
      </c>
      <c r="G90">
        <v>76.058372497558594</v>
      </c>
      <c r="H90">
        <v>89.243487849831581</v>
      </c>
      <c r="I90">
        <v>90.066370338201523</v>
      </c>
      <c r="J90">
        <v>83.06591272354126</v>
      </c>
      <c r="K90">
        <v>87.383479595184326</v>
      </c>
    </row>
    <row r="91" spans="1:11">
      <c r="A91" s="1">
        <v>89</v>
      </c>
      <c r="B91">
        <v>85.85</v>
      </c>
      <c r="C91">
        <v>85.436454398530856</v>
      </c>
      <c r="D91">
        <v>90.35821533203125</v>
      </c>
      <c r="E91">
        <v>91.139312744140625</v>
      </c>
      <c r="F91">
        <v>78.0765380859375</v>
      </c>
      <c r="G91">
        <v>69.5911865234375</v>
      </c>
      <c r="H91">
        <v>87.400540189177264</v>
      </c>
      <c r="I91">
        <v>84.899569451808929</v>
      </c>
      <c r="J91">
        <v>86.990533828735352</v>
      </c>
      <c r="K91">
        <v>98.210419654846191</v>
      </c>
    </row>
    <row r="92" spans="1:11">
      <c r="A92" s="1">
        <v>90</v>
      </c>
      <c r="B92">
        <v>86.75</v>
      </c>
      <c r="C92">
        <v>84.712515097806161</v>
      </c>
      <c r="D92">
        <v>88.517402648925781</v>
      </c>
      <c r="E92">
        <v>91.794776916503906</v>
      </c>
      <c r="F92">
        <v>88.72491455078125</v>
      </c>
      <c r="G92">
        <v>60.249156951904297</v>
      </c>
      <c r="H92">
        <v>85.684722304344177</v>
      </c>
      <c r="I92">
        <v>88.013685286045074</v>
      </c>
      <c r="J92">
        <v>85.769539833068848</v>
      </c>
      <c r="K92">
        <v>83.355545043945312</v>
      </c>
    </row>
    <row r="93" spans="1:11">
      <c r="A93" s="1">
        <v>91</v>
      </c>
      <c r="B93">
        <v>86.67</v>
      </c>
      <c r="C93">
        <v>83.55048410893508</v>
      </c>
      <c r="D93">
        <v>90.853988647460938</v>
      </c>
      <c r="E93">
        <v>91.333992004394531</v>
      </c>
      <c r="F93">
        <v>94.205535888671875</v>
      </c>
      <c r="G93">
        <v>61.136726379394531</v>
      </c>
      <c r="H93">
        <v>86.62263248860836</v>
      </c>
      <c r="I93">
        <v>87.456011433154345</v>
      </c>
      <c r="J93">
        <v>81.894476413726807</v>
      </c>
      <c r="K93">
        <v>84.122683048248291</v>
      </c>
    </row>
    <row r="94" spans="1:11">
      <c r="A94" s="1">
        <v>92</v>
      </c>
      <c r="B94">
        <v>85.7</v>
      </c>
      <c r="C94">
        <v>84.98585963114374</v>
      </c>
      <c r="D94">
        <v>89.919059753417969</v>
      </c>
      <c r="E94">
        <v>92.825347900390625</v>
      </c>
      <c r="F94">
        <v>76.593643188476562</v>
      </c>
      <c r="G94">
        <v>61.323627471923828</v>
      </c>
      <c r="H94">
        <v>88.466145198792219</v>
      </c>
      <c r="I94">
        <v>89.906603842973709</v>
      </c>
      <c r="J94">
        <v>87.941234350204468</v>
      </c>
      <c r="K94">
        <v>88.817302465438843</v>
      </c>
    </row>
    <row r="95" spans="1:11">
      <c r="A95" s="1">
        <v>93</v>
      </c>
      <c r="B95">
        <v>85.05</v>
      </c>
      <c r="C95">
        <v>83.76971054062156</v>
      </c>
      <c r="D95">
        <v>90.285087585449219</v>
      </c>
      <c r="E95">
        <v>91.778228759765625</v>
      </c>
      <c r="F95">
        <v>77.628868103027344</v>
      </c>
      <c r="G95">
        <v>61.130287170410163</v>
      </c>
      <c r="H95">
        <v>91.300784438848495</v>
      </c>
      <c r="I95">
        <v>91.221070677042007</v>
      </c>
      <c r="J95">
        <v>94.410725235939026</v>
      </c>
      <c r="K95">
        <v>85.484819412231445</v>
      </c>
    </row>
    <row r="96" spans="1:11">
      <c r="A96" s="1">
        <v>94</v>
      </c>
      <c r="B96">
        <v>85.58</v>
      </c>
      <c r="C96">
        <v>83.274020312799863</v>
      </c>
      <c r="D96">
        <v>89.616134643554688</v>
      </c>
      <c r="E96">
        <v>93.316596984863281</v>
      </c>
      <c r="F96">
        <v>92.466606140136719</v>
      </c>
      <c r="G96">
        <v>56.466781616210938</v>
      </c>
      <c r="H96">
        <v>94.939736127853394</v>
      </c>
      <c r="I96">
        <v>93.701716776937246</v>
      </c>
      <c r="J96">
        <v>96.403983592987061</v>
      </c>
      <c r="K96">
        <v>81.100057601928711</v>
      </c>
    </row>
    <row r="97" spans="1:11">
      <c r="A97" s="1">
        <v>95</v>
      </c>
      <c r="B97">
        <v>85.2</v>
      </c>
      <c r="C97">
        <v>82.435725698824399</v>
      </c>
      <c r="D97">
        <v>90.910781860351562</v>
      </c>
      <c r="E97">
        <v>92.089775085449219</v>
      </c>
      <c r="F97">
        <v>94.325614929199219</v>
      </c>
      <c r="G97">
        <v>58.635208129882812</v>
      </c>
      <c r="H97">
        <v>91.249789882451296</v>
      </c>
      <c r="I97">
        <v>88.327884837985039</v>
      </c>
      <c r="J97">
        <v>86.901846408843994</v>
      </c>
      <c r="K97">
        <v>81.1748366355896</v>
      </c>
    </row>
    <row r="98" spans="1:11">
      <c r="A98" s="1">
        <v>96</v>
      </c>
      <c r="B98">
        <v>84.32</v>
      </c>
      <c r="C98">
        <v>84.329699188790926</v>
      </c>
      <c r="D98">
        <v>89.173423767089844</v>
      </c>
      <c r="E98">
        <v>90.886787414550781</v>
      </c>
      <c r="F98">
        <v>91.778450012207031</v>
      </c>
      <c r="G98">
        <v>55.129020690917969</v>
      </c>
      <c r="H98">
        <v>93.058441534638405</v>
      </c>
      <c r="I98">
        <v>86.603480659425259</v>
      </c>
      <c r="J98">
        <v>93.418344378471375</v>
      </c>
      <c r="K98">
        <v>87.360865354537964</v>
      </c>
    </row>
    <row r="99" spans="1:11">
      <c r="A99" s="1">
        <v>97</v>
      </c>
      <c r="B99">
        <v>83</v>
      </c>
      <c r="C99">
        <v>82.800911568200689</v>
      </c>
      <c r="D99">
        <v>90.323516845703125</v>
      </c>
      <c r="E99">
        <v>89.709846496582031</v>
      </c>
      <c r="F99">
        <v>89.967689514160156</v>
      </c>
      <c r="G99">
        <v>65.463043212890625</v>
      </c>
      <c r="H99">
        <v>93.956876769661903</v>
      </c>
      <c r="I99">
        <v>85.565155059099197</v>
      </c>
      <c r="J99">
        <v>93.546308517456055</v>
      </c>
      <c r="K99">
        <v>79.705204010009766</v>
      </c>
    </row>
    <row r="100" spans="1:11">
      <c r="A100" s="1">
        <v>98</v>
      </c>
      <c r="B100">
        <v>81.12</v>
      </c>
      <c r="C100">
        <v>83.91466236866529</v>
      </c>
      <c r="D100">
        <v>91.523689270019531</v>
      </c>
      <c r="E100">
        <v>88.109596252441406</v>
      </c>
      <c r="F100">
        <v>87.649559020996094</v>
      </c>
      <c r="G100">
        <v>58.669761657714837</v>
      </c>
      <c r="H100">
        <v>91.715875625610352</v>
      </c>
      <c r="I100">
        <v>87.17313289642334</v>
      </c>
      <c r="J100">
        <v>92.083893060684204</v>
      </c>
      <c r="K100">
        <v>82.274021148681641</v>
      </c>
    </row>
    <row r="101" spans="1:11">
      <c r="A101" s="1">
        <v>99</v>
      </c>
      <c r="B101">
        <v>81.11</v>
      </c>
      <c r="C101">
        <v>86.062708826239984</v>
      </c>
      <c r="D101">
        <v>89.639091491699219</v>
      </c>
      <c r="E101">
        <v>89.833808898925781</v>
      </c>
      <c r="F101">
        <v>90.668136596679688</v>
      </c>
      <c r="G101">
        <v>47.691116333007812</v>
      </c>
      <c r="H101">
        <v>93.86510369181633</v>
      </c>
      <c r="I101">
        <v>88.569062516093254</v>
      </c>
      <c r="J101">
        <v>88.086632490158081</v>
      </c>
      <c r="K101">
        <v>82.358512401580811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38EE-C262-3546-BDB4-9FE122D03724}">
  <dimension ref="A1:U101"/>
  <sheetViews>
    <sheetView workbookViewId="0">
      <selection activeCell="U1" sqref="U1:U101"/>
    </sheetView>
  </sheetViews>
  <sheetFormatPr baseColWidth="10" defaultRowHeight="15"/>
  <sheetData>
    <row r="1" spans="1:21">
      <c r="B1" s="8" t="s">
        <v>0</v>
      </c>
      <c r="C1" s="8" t="s">
        <v>106</v>
      </c>
      <c r="D1" s="8" t="s">
        <v>1</v>
      </c>
      <c r="E1" s="8" t="s">
        <v>107</v>
      </c>
      <c r="F1" s="8" t="s">
        <v>2</v>
      </c>
      <c r="G1" s="8" t="s">
        <v>108</v>
      </c>
      <c r="H1" s="8" t="s">
        <v>3</v>
      </c>
      <c r="I1" s="8" t="s">
        <v>109</v>
      </c>
      <c r="J1" s="8" t="s">
        <v>4</v>
      </c>
      <c r="K1" s="8" t="s">
        <v>110</v>
      </c>
      <c r="L1" s="8" t="s">
        <v>5</v>
      </c>
      <c r="M1" s="8" t="s">
        <v>111</v>
      </c>
      <c r="N1" s="8" t="s">
        <v>6</v>
      </c>
      <c r="O1" s="8" t="s">
        <v>112</v>
      </c>
      <c r="P1" s="8" t="s">
        <v>7</v>
      </c>
      <c r="Q1" s="8" t="s">
        <v>113</v>
      </c>
      <c r="R1" s="8" t="s">
        <v>8</v>
      </c>
      <c r="S1" s="8" t="s">
        <v>114</v>
      </c>
      <c r="T1" s="8" t="s">
        <v>9</v>
      </c>
      <c r="U1" s="8" t="s">
        <v>115</v>
      </c>
    </row>
    <row r="2" spans="1:21">
      <c r="A2" s="8">
        <v>0</v>
      </c>
      <c r="B2">
        <v>73.31</v>
      </c>
      <c r="C2">
        <v>74.139588809924518</v>
      </c>
      <c r="D2">
        <v>72.22</v>
      </c>
      <c r="E2">
        <v>74.497539141317802</v>
      </c>
      <c r="F2">
        <v>73.36</v>
      </c>
      <c r="G2">
        <v>74.056856575196562</v>
      </c>
      <c r="H2">
        <v>73.540000000000006</v>
      </c>
      <c r="I2">
        <v>73.794426321297479</v>
      </c>
      <c r="J2">
        <v>74.08</v>
      </c>
      <c r="K2">
        <v>74.276620318858278</v>
      </c>
      <c r="L2">
        <v>76.64</v>
      </c>
      <c r="M2">
        <v>74.435958093340091</v>
      </c>
      <c r="N2">
        <v>79.36</v>
      </c>
      <c r="O2">
        <v>73.933484537719607</v>
      </c>
      <c r="P2">
        <v>77.61</v>
      </c>
      <c r="Q2">
        <v>73.878743450493459</v>
      </c>
      <c r="R2">
        <v>78.88</v>
      </c>
      <c r="S2">
        <v>74.380019592149196</v>
      </c>
      <c r="T2">
        <v>86.11</v>
      </c>
      <c r="U2">
        <v>74.332935251797508</v>
      </c>
    </row>
    <row r="3" spans="1:21">
      <c r="A3" s="8">
        <v>1</v>
      </c>
      <c r="B3">
        <v>72.22</v>
      </c>
      <c r="C3">
        <v>74.041506381467272</v>
      </c>
      <c r="D3">
        <v>73.36</v>
      </c>
      <c r="E3">
        <v>73.576205230538463</v>
      </c>
      <c r="F3">
        <v>73.540000000000006</v>
      </c>
      <c r="G3">
        <v>73.290349050178264</v>
      </c>
      <c r="H3">
        <v>74.08</v>
      </c>
      <c r="I3">
        <v>73.802425552781514</v>
      </c>
      <c r="J3">
        <v>76.64</v>
      </c>
      <c r="K3">
        <v>73.978047402750633</v>
      </c>
      <c r="L3">
        <v>79.36</v>
      </c>
      <c r="M3">
        <v>73.442576936228178</v>
      </c>
      <c r="N3">
        <v>77.61</v>
      </c>
      <c r="O3">
        <v>73.379312995591633</v>
      </c>
      <c r="P3">
        <v>78.88</v>
      </c>
      <c r="Q3">
        <v>73.914919211253007</v>
      </c>
      <c r="R3">
        <v>86.11</v>
      </c>
      <c r="S3">
        <v>73.868451912686609</v>
      </c>
      <c r="T3">
        <v>85.21</v>
      </c>
      <c r="U3">
        <v>73.354887955424445</v>
      </c>
    </row>
    <row r="4" spans="1:21">
      <c r="A4" s="8">
        <v>2</v>
      </c>
      <c r="B4">
        <v>73.36</v>
      </c>
      <c r="C4">
        <v>72.017575526638709</v>
      </c>
      <c r="D4">
        <v>73.540000000000006</v>
      </c>
      <c r="E4">
        <v>71.699224345798555</v>
      </c>
      <c r="F4">
        <v>74.08</v>
      </c>
      <c r="G4">
        <v>72.223833204633621</v>
      </c>
      <c r="H4">
        <v>76.64</v>
      </c>
      <c r="I4">
        <v>72.425411874841075</v>
      </c>
      <c r="J4">
        <v>79.36</v>
      </c>
      <c r="K4">
        <v>71.874158782676716</v>
      </c>
      <c r="L4">
        <v>77.61</v>
      </c>
      <c r="M4">
        <v>71.784633745497814</v>
      </c>
      <c r="N4">
        <v>78.88</v>
      </c>
      <c r="O4">
        <v>72.337364980897789</v>
      </c>
      <c r="P4">
        <v>86.11</v>
      </c>
      <c r="Q4">
        <v>72.317384629900403</v>
      </c>
      <c r="R4">
        <v>85.21</v>
      </c>
      <c r="S4">
        <v>71.784284068100774</v>
      </c>
      <c r="T4">
        <v>85.69</v>
      </c>
      <c r="U4">
        <v>71.906828886650061</v>
      </c>
    </row>
    <row r="5" spans="1:21">
      <c r="A5" s="8">
        <v>3</v>
      </c>
      <c r="B5">
        <v>73.540000000000006</v>
      </c>
      <c r="C5">
        <v>72.621844758614145</v>
      </c>
      <c r="D5">
        <v>74.08</v>
      </c>
      <c r="E5">
        <v>73.148994617622904</v>
      </c>
      <c r="F5">
        <v>76.64</v>
      </c>
      <c r="G5">
        <v>73.281154961472438</v>
      </c>
      <c r="H5">
        <v>79.36</v>
      </c>
      <c r="I5">
        <v>72.744029426991446</v>
      </c>
      <c r="J5">
        <v>77.61</v>
      </c>
      <c r="K5">
        <v>72.721480340584691</v>
      </c>
      <c r="L5">
        <v>78.88</v>
      </c>
      <c r="M5">
        <v>73.246977583292619</v>
      </c>
      <c r="N5">
        <v>86.11</v>
      </c>
      <c r="O5">
        <v>73.166377539550183</v>
      </c>
      <c r="P5">
        <v>85.21</v>
      </c>
      <c r="Q5">
        <v>72.672312291686538</v>
      </c>
      <c r="R5">
        <v>85.69</v>
      </c>
      <c r="S5">
        <v>72.846878973651457</v>
      </c>
      <c r="T5">
        <v>86.48</v>
      </c>
      <c r="U5">
        <v>73.292124194091642</v>
      </c>
    </row>
    <row r="6" spans="1:21">
      <c r="A6" s="8">
        <v>4</v>
      </c>
      <c r="B6">
        <v>74.08</v>
      </c>
      <c r="C6">
        <v>73.885718173241415</v>
      </c>
      <c r="D6">
        <v>76.64</v>
      </c>
      <c r="E6">
        <v>74.012620024112309</v>
      </c>
      <c r="F6">
        <v>79.36</v>
      </c>
      <c r="G6">
        <v>73.505612567803695</v>
      </c>
      <c r="H6">
        <v>77.61</v>
      </c>
      <c r="I6">
        <v>73.486172806700253</v>
      </c>
      <c r="J6">
        <v>78.88</v>
      </c>
      <c r="K6">
        <v>73.981692020464166</v>
      </c>
      <c r="L6">
        <v>86.11</v>
      </c>
      <c r="M6">
        <v>73.902479965497278</v>
      </c>
      <c r="N6">
        <v>85.21</v>
      </c>
      <c r="O6">
        <v>73.438593186183255</v>
      </c>
      <c r="P6">
        <v>85.69</v>
      </c>
      <c r="Q6">
        <v>73.607166364031755</v>
      </c>
      <c r="R6">
        <v>86.48</v>
      </c>
      <c r="S6">
        <v>74.022771276426383</v>
      </c>
      <c r="T6">
        <v>87</v>
      </c>
      <c r="U6">
        <v>73.777276081822478</v>
      </c>
    </row>
    <row r="7" spans="1:21">
      <c r="A7" s="8">
        <v>5</v>
      </c>
      <c r="B7">
        <v>76.64</v>
      </c>
      <c r="C7">
        <v>74.751368987176875</v>
      </c>
      <c r="D7">
        <v>79.36</v>
      </c>
      <c r="E7">
        <v>74.293584665372549</v>
      </c>
      <c r="F7">
        <v>77.61</v>
      </c>
      <c r="G7">
        <v>74.260331472355475</v>
      </c>
      <c r="H7">
        <v>78.88</v>
      </c>
      <c r="I7">
        <v>74.717385106192665</v>
      </c>
      <c r="J7">
        <v>86.11</v>
      </c>
      <c r="K7">
        <v>74.657822320329132</v>
      </c>
      <c r="L7">
        <v>85.21</v>
      </c>
      <c r="M7">
        <v>74.225216165243438</v>
      </c>
      <c r="N7">
        <v>85.69</v>
      </c>
      <c r="O7">
        <v>74.372327938917948</v>
      </c>
      <c r="P7">
        <v>86.48</v>
      </c>
      <c r="Q7">
        <v>74.763407171340404</v>
      </c>
      <c r="R7">
        <v>87</v>
      </c>
      <c r="S7">
        <v>74.539686007938329</v>
      </c>
      <c r="T7">
        <v>87.91</v>
      </c>
      <c r="U7">
        <v>74.204828360822177</v>
      </c>
    </row>
    <row r="8" spans="1:21">
      <c r="A8" s="8">
        <v>6</v>
      </c>
      <c r="B8">
        <v>79.36</v>
      </c>
      <c r="C8">
        <v>76.3191669180231</v>
      </c>
      <c r="D8">
        <v>77.61</v>
      </c>
      <c r="E8">
        <v>76.275038432734007</v>
      </c>
      <c r="F8">
        <v>78.88</v>
      </c>
      <c r="G8">
        <v>76.84042771369181</v>
      </c>
      <c r="H8">
        <v>86.11</v>
      </c>
      <c r="I8">
        <v>76.773361596664941</v>
      </c>
      <c r="J8">
        <v>85.21</v>
      </c>
      <c r="K8">
        <v>76.238101184045021</v>
      </c>
      <c r="L8">
        <v>85.69</v>
      </c>
      <c r="M8">
        <v>76.407311358217569</v>
      </c>
      <c r="N8">
        <v>86.48</v>
      </c>
      <c r="O8">
        <v>76.893481493015273</v>
      </c>
      <c r="P8">
        <v>87</v>
      </c>
      <c r="Q8">
        <v>76.634764978560327</v>
      </c>
      <c r="R8">
        <v>87.91</v>
      </c>
      <c r="S8">
        <v>76.213622144495261</v>
      </c>
      <c r="T8">
        <v>88.26</v>
      </c>
      <c r="U8">
        <v>76.546487608170182</v>
      </c>
    </row>
    <row r="9" spans="1:21">
      <c r="A9" s="8">
        <v>7</v>
      </c>
      <c r="B9">
        <v>77.61</v>
      </c>
      <c r="C9">
        <v>78.840551978796626</v>
      </c>
      <c r="D9">
        <v>78.88</v>
      </c>
      <c r="E9">
        <v>79.387127760740398</v>
      </c>
      <c r="F9">
        <v>86.11</v>
      </c>
      <c r="G9">
        <v>79.229385255009774</v>
      </c>
      <c r="H9">
        <v>85.21</v>
      </c>
      <c r="I9">
        <v>78.728629448474678</v>
      </c>
      <c r="J9">
        <v>85.69</v>
      </c>
      <c r="K9">
        <v>78.978800237284105</v>
      </c>
      <c r="L9">
        <v>86.48</v>
      </c>
      <c r="M9">
        <v>79.417143847273934</v>
      </c>
      <c r="N9">
        <v>87</v>
      </c>
      <c r="O9">
        <v>79.089204803193141</v>
      </c>
      <c r="P9">
        <v>87.91</v>
      </c>
      <c r="Q9">
        <v>78.726565498503064</v>
      </c>
      <c r="R9">
        <v>88.26</v>
      </c>
      <c r="S9">
        <v>79.115452740737695</v>
      </c>
      <c r="T9">
        <v>88.35</v>
      </c>
      <c r="U9">
        <v>79.39272104687403</v>
      </c>
    </row>
    <row r="10" spans="1:21">
      <c r="A10" s="8">
        <v>8</v>
      </c>
      <c r="B10">
        <v>78.88</v>
      </c>
      <c r="C10">
        <v>78.245218107859969</v>
      </c>
      <c r="D10">
        <v>86.11</v>
      </c>
      <c r="E10">
        <v>78.067126583134254</v>
      </c>
      <c r="F10">
        <v>85.21</v>
      </c>
      <c r="G10">
        <v>77.554894126918029</v>
      </c>
      <c r="H10">
        <v>85.69</v>
      </c>
      <c r="I10">
        <v>77.826160019676649</v>
      </c>
      <c r="J10">
        <v>86.48</v>
      </c>
      <c r="K10">
        <v>78.270948243788951</v>
      </c>
      <c r="L10">
        <v>87</v>
      </c>
      <c r="M10">
        <v>77.922256420830195</v>
      </c>
      <c r="N10">
        <v>87.91</v>
      </c>
      <c r="O10">
        <v>77.557786695552579</v>
      </c>
      <c r="P10">
        <v>88.26</v>
      </c>
      <c r="Q10">
        <v>77.966150604384993</v>
      </c>
      <c r="R10">
        <v>88.35</v>
      </c>
      <c r="S10">
        <v>78.241225386011493</v>
      </c>
      <c r="T10">
        <v>89.01</v>
      </c>
      <c r="U10">
        <v>77.792158569953045</v>
      </c>
    </row>
    <row r="11" spans="1:21">
      <c r="A11" s="8">
        <v>9</v>
      </c>
      <c r="B11">
        <v>86.11</v>
      </c>
      <c r="C11">
        <v>79.266703358205618</v>
      </c>
      <c r="D11">
        <v>85.21</v>
      </c>
      <c r="E11">
        <v>78.764003534418762</v>
      </c>
      <c r="F11">
        <v>85.69</v>
      </c>
      <c r="G11">
        <v>79.020730847930821</v>
      </c>
      <c r="H11">
        <v>86.48</v>
      </c>
      <c r="I11">
        <v>79.458688934103677</v>
      </c>
      <c r="J11">
        <v>87</v>
      </c>
      <c r="K11">
        <v>79.124810461412522</v>
      </c>
      <c r="L11">
        <v>87.91</v>
      </c>
      <c r="M11">
        <v>78.764602022034722</v>
      </c>
      <c r="N11">
        <v>88.26</v>
      </c>
      <c r="O11">
        <v>79.158268283266523</v>
      </c>
      <c r="P11">
        <v>88.35</v>
      </c>
      <c r="Q11">
        <v>79.43147068469932</v>
      </c>
      <c r="R11">
        <v>89.01</v>
      </c>
      <c r="S11">
        <v>78.996653950840809</v>
      </c>
      <c r="T11">
        <v>86.16</v>
      </c>
      <c r="U11">
        <v>78.815827818158013</v>
      </c>
    </row>
    <row r="12" spans="1:21">
      <c r="A12" s="8">
        <v>10</v>
      </c>
      <c r="B12">
        <v>85.21</v>
      </c>
      <c r="C12">
        <v>85.348172354900569</v>
      </c>
      <c r="D12">
        <v>85.69</v>
      </c>
      <c r="E12">
        <v>85.82583989092312</v>
      </c>
      <c r="F12">
        <v>86.48</v>
      </c>
      <c r="G12">
        <v>86.06064421608562</v>
      </c>
      <c r="H12">
        <v>87</v>
      </c>
      <c r="I12">
        <v>85.549650396401205</v>
      </c>
      <c r="J12">
        <v>87.91</v>
      </c>
      <c r="K12">
        <v>85.42388822307025</v>
      </c>
      <c r="L12">
        <v>88.26</v>
      </c>
      <c r="M12">
        <v>85.94542037329245</v>
      </c>
      <c r="N12">
        <v>88.35</v>
      </c>
      <c r="O12">
        <v>85.963154937695705</v>
      </c>
      <c r="P12">
        <v>89.01</v>
      </c>
      <c r="Q12">
        <v>85.453016288283536</v>
      </c>
      <c r="R12">
        <v>86.16</v>
      </c>
      <c r="S12">
        <v>85.537932554544355</v>
      </c>
      <c r="T12">
        <v>83.41</v>
      </c>
      <c r="U12">
        <v>86.016450891323757</v>
      </c>
    </row>
    <row r="13" spans="1:21">
      <c r="A13" s="8">
        <v>11</v>
      </c>
      <c r="B13">
        <v>85.69</v>
      </c>
      <c r="C13">
        <v>85.342952850824602</v>
      </c>
      <c r="D13">
        <v>86.48</v>
      </c>
      <c r="E13">
        <v>85.571888190383774</v>
      </c>
      <c r="F13">
        <v>87</v>
      </c>
      <c r="G13">
        <v>85.075898398413088</v>
      </c>
      <c r="H13">
        <v>87.91</v>
      </c>
      <c r="I13">
        <v>84.952497813016805</v>
      </c>
      <c r="J13">
        <v>88.26</v>
      </c>
      <c r="K13">
        <v>85.458435428429866</v>
      </c>
      <c r="L13">
        <v>88.35</v>
      </c>
      <c r="M13">
        <v>85.477432711739525</v>
      </c>
      <c r="N13">
        <v>89.01</v>
      </c>
      <c r="O13">
        <v>84.982633875112654</v>
      </c>
      <c r="P13">
        <v>86.16</v>
      </c>
      <c r="Q13">
        <v>85.062742158012838</v>
      </c>
      <c r="R13">
        <v>83.41</v>
      </c>
      <c r="S13">
        <v>85.526992659097004</v>
      </c>
      <c r="T13">
        <v>84.1</v>
      </c>
      <c r="U13">
        <v>85.356785943510204</v>
      </c>
    </row>
    <row r="14" spans="1:21">
      <c r="A14" s="8">
        <v>12</v>
      </c>
      <c r="B14">
        <v>86.48</v>
      </c>
      <c r="C14">
        <v>86.380753518659745</v>
      </c>
      <c r="D14">
        <v>87</v>
      </c>
      <c r="E14">
        <v>85.908120210056865</v>
      </c>
      <c r="F14">
        <v>87.91</v>
      </c>
      <c r="G14">
        <v>85.75349897970824</v>
      </c>
      <c r="H14">
        <v>88.26</v>
      </c>
      <c r="I14">
        <v>86.242809259387002</v>
      </c>
      <c r="J14">
        <v>88.35</v>
      </c>
      <c r="K14">
        <v>86.295684382360605</v>
      </c>
      <c r="L14">
        <v>89.01</v>
      </c>
      <c r="M14">
        <v>85.810394804994203</v>
      </c>
      <c r="N14">
        <v>86.16</v>
      </c>
      <c r="O14">
        <v>85.855448253062931</v>
      </c>
      <c r="P14">
        <v>83.41</v>
      </c>
      <c r="Q14">
        <v>86.317391644667495</v>
      </c>
      <c r="R14">
        <v>84.1</v>
      </c>
      <c r="S14">
        <v>86.181951168351318</v>
      </c>
      <c r="T14">
        <v>75.27</v>
      </c>
      <c r="U14">
        <v>85.760608531596802</v>
      </c>
    </row>
    <row r="15" spans="1:21">
      <c r="A15" s="8">
        <v>13</v>
      </c>
      <c r="B15">
        <v>87</v>
      </c>
      <c r="C15">
        <v>86.261544643438057</v>
      </c>
      <c r="D15">
        <v>87.91</v>
      </c>
      <c r="E15">
        <v>86.118498697831143</v>
      </c>
      <c r="F15">
        <v>88.26</v>
      </c>
      <c r="G15">
        <v>86.593184476501747</v>
      </c>
      <c r="H15">
        <v>88.35</v>
      </c>
      <c r="I15">
        <v>86.637765463586021</v>
      </c>
      <c r="J15">
        <v>89.01</v>
      </c>
      <c r="K15">
        <v>86.168349045712333</v>
      </c>
      <c r="L15">
        <v>86.16</v>
      </c>
      <c r="M15">
        <v>86.218258824097035</v>
      </c>
      <c r="N15">
        <v>83.41</v>
      </c>
      <c r="O15">
        <v>86.663809045197837</v>
      </c>
      <c r="P15">
        <v>84.1</v>
      </c>
      <c r="Q15">
        <v>86.526955407850124</v>
      </c>
      <c r="R15">
        <v>75.27</v>
      </c>
      <c r="S15">
        <v>86.121817310744461</v>
      </c>
      <c r="T15">
        <v>78.61</v>
      </c>
      <c r="U15">
        <v>86.335008484071835</v>
      </c>
    </row>
    <row r="16" spans="1:21">
      <c r="A16" s="8">
        <v>14</v>
      </c>
      <c r="B16">
        <v>87.91</v>
      </c>
      <c r="C16">
        <v>86.413285068786379</v>
      </c>
      <c r="D16">
        <v>88.26</v>
      </c>
      <c r="E16">
        <v>86.880662470091991</v>
      </c>
      <c r="F16">
        <v>88.35</v>
      </c>
      <c r="G16">
        <v>86.916480293544893</v>
      </c>
      <c r="H16">
        <v>89.01</v>
      </c>
      <c r="I16">
        <v>86.455624727966523</v>
      </c>
      <c r="J16">
        <v>86.16</v>
      </c>
      <c r="K16">
        <v>86.512208924677452</v>
      </c>
      <c r="L16">
        <v>83.41</v>
      </c>
      <c r="M16">
        <v>86.948415351978369</v>
      </c>
      <c r="N16">
        <v>84.1</v>
      </c>
      <c r="O16">
        <v>86.807008631733794</v>
      </c>
      <c r="P16">
        <v>75.27</v>
      </c>
      <c r="Q16">
        <v>86.411547778203499</v>
      </c>
      <c r="R16">
        <v>78.61</v>
      </c>
      <c r="S16">
        <v>86.627227548063416</v>
      </c>
      <c r="T16">
        <v>76.8</v>
      </c>
      <c r="U16">
        <v>86.968406823433526</v>
      </c>
    </row>
    <row r="17" spans="1:21">
      <c r="A17" s="8">
        <v>15</v>
      </c>
      <c r="B17">
        <v>88.26</v>
      </c>
      <c r="C17">
        <v>88.260070000632965</v>
      </c>
      <c r="D17">
        <v>88.35</v>
      </c>
      <c r="E17">
        <v>88.300063267601388</v>
      </c>
      <c r="F17">
        <v>89.01</v>
      </c>
      <c r="G17">
        <v>87.816193190378044</v>
      </c>
      <c r="H17">
        <v>86.16</v>
      </c>
      <c r="I17">
        <v>87.872670615997762</v>
      </c>
      <c r="J17">
        <v>83.41</v>
      </c>
      <c r="K17">
        <v>88.33060335270909</v>
      </c>
      <c r="L17">
        <v>84.1</v>
      </c>
      <c r="M17">
        <v>88.185715538418663</v>
      </c>
      <c r="N17">
        <v>75.27</v>
      </c>
      <c r="O17">
        <v>87.770328561164206</v>
      </c>
      <c r="P17">
        <v>78.61</v>
      </c>
      <c r="Q17">
        <v>87.992544107893067</v>
      </c>
      <c r="R17">
        <v>76.8</v>
      </c>
      <c r="S17">
        <v>88.351467126087215</v>
      </c>
      <c r="T17">
        <v>76.42</v>
      </c>
      <c r="U17">
        <v>88.06540673816518</v>
      </c>
    </row>
    <row r="18" spans="1:21">
      <c r="A18" s="8">
        <v>16</v>
      </c>
      <c r="B18">
        <v>88.35</v>
      </c>
      <c r="C18">
        <v>88.842858841311156</v>
      </c>
      <c r="D18">
        <v>89.01</v>
      </c>
      <c r="E18">
        <v>88.339454646178993</v>
      </c>
      <c r="F18">
        <v>86.16</v>
      </c>
      <c r="G18">
        <v>88.360911449535351</v>
      </c>
      <c r="H18">
        <v>83.41</v>
      </c>
      <c r="I18">
        <v>88.845239200633685</v>
      </c>
      <c r="J18">
        <v>84.1</v>
      </c>
      <c r="K18">
        <v>88.728474754385488</v>
      </c>
      <c r="L18">
        <v>75.27</v>
      </c>
      <c r="M18">
        <v>88.281540927202045</v>
      </c>
      <c r="N18">
        <v>78.61</v>
      </c>
      <c r="O18">
        <v>88.483398752164305</v>
      </c>
      <c r="P18">
        <v>76.8</v>
      </c>
      <c r="Q18">
        <v>88.877183980911553</v>
      </c>
      <c r="R18">
        <v>76.42</v>
      </c>
      <c r="S18">
        <v>88.603267028170279</v>
      </c>
      <c r="T18">
        <v>75.05</v>
      </c>
      <c r="U18">
        <v>88.275339140053418</v>
      </c>
    </row>
    <row r="19" spans="1:21">
      <c r="A19" s="8">
        <v>17</v>
      </c>
      <c r="B19">
        <v>89.01</v>
      </c>
      <c r="C19">
        <v>87.936697484029281</v>
      </c>
      <c r="D19">
        <v>86.16</v>
      </c>
      <c r="E19">
        <v>87.938926031546032</v>
      </c>
      <c r="F19">
        <v>83.41</v>
      </c>
      <c r="G19">
        <v>88.439613577378083</v>
      </c>
      <c r="H19">
        <v>84.1</v>
      </c>
      <c r="I19">
        <v>88.338355523761336</v>
      </c>
      <c r="J19">
        <v>75.27</v>
      </c>
      <c r="K19">
        <v>87.872397610515307</v>
      </c>
      <c r="L19">
        <v>78.61</v>
      </c>
      <c r="M19">
        <v>88.062906294078275</v>
      </c>
      <c r="N19">
        <v>76.8</v>
      </c>
      <c r="O19">
        <v>88.47748918049858</v>
      </c>
      <c r="P19">
        <v>76.42</v>
      </c>
      <c r="Q19">
        <v>88.210516272925901</v>
      </c>
      <c r="R19">
        <v>75.05</v>
      </c>
      <c r="S19">
        <v>87.86093481968642</v>
      </c>
      <c r="T19">
        <v>75.040000000000006</v>
      </c>
      <c r="U19">
        <v>88.189263759596315</v>
      </c>
    </row>
    <row r="20" spans="1:21">
      <c r="A20" s="8">
        <v>18</v>
      </c>
      <c r="B20">
        <v>86.16</v>
      </c>
      <c r="C20">
        <v>88.50073154837763</v>
      </c>
      <c r="D20">
        <v>83.41</v>
      </c>
      <c r="E20">
        <v>89.009776736357352</v>
      </c>
      <c r="F20">
        <v>84.1</v>
      </c>
      <c r="G20">
        <v>88.890637296129029</v>
      </c>
      <c r="H20">
        <v>75.27</v>
      </c>
      <c r="I20">
        <v>88.420164104454244</v>
      </c>
      <c r="J20">
        <v>78.61</v>
      </c>
      <c r="K20">
        <v>88.628688016078087</v>
      </c>
      <c r="L20">
        <v>76.8</v>
      </c>
      <c r="M20">
        <v>89.04407821993415</v>
      </c>
      <c r="N20">
        <v>76.42</v>
      </c>
      <c r="O20">
        <v>88.759689055684419</v>
      </c>
      <c r="P20">
        <v>75.05</v>
      </c>
      <c r="Q20">
        <v>88.41273515766305</v>
      </c>
      <c r="R20">
        <v>75.040000000000006</v>
      </c>
      <c r="S20">
        <v>88.757233006774158</v>
      </c>
      <c r="T20">
        <v>76.25</v>
      </c>
      <c r="U20">
        <v>89.025903443084829</v>
      </c>
    </row>
    <row r="21" spans="1:21">
      <c r="A21" s="8">
        <v>19</v>
      </c>
      <c r="B21">
        <v>83.41</v>
      </c>
      <c r="C21">
        <v>86.692291175304774</v>
      </c>
      <c r="D21">
        <v>84.1</v>
      </c>
      <c r="E21">
        <v>86.466912970644088</v>
      </c>
      <c r="F21">
        <v>75.27</v>
      </c>
      <c r="G21">
        <v>86.145883524497762</v>
      </c>
      <c r="H21">
        <v>78.61</v>
      </c>
      <c r="I21">
        <v>86.428204293471765</v>
      </c>
      <c r="J21">
        <v>76.8</v>
      </c>
      <c r="K21">
        <v>86.683555715765635</v>
      </c>
      <c r="L21">
        <v>76.42</v>
      </c>
      <c r="M21">
        <v>86.359038416808048</v>
      </c>
      <c r="N21">
        <v>75.05</v>
      </c>
      <c r="O21">
        <v>86.175766305961488</v>
      </c>
      <c r="P21">
        <v>75.040000000000006</v>
      </c>
      <c r="Q21">
        <v>86.526906716006479</v>
      </c>
      <c r="R21">
        <v>76.25</v>
      </c>
      <c r="S21">
        <v>86.634981414668687</v>
      </c>
      <c r="T21">
        <v>82.06</v>
      </c>
      <c r="U21">
        <v>86.27294222442795</v>
      </c>
    </row>
    <row r="22" spans="1:21">
      <c r="A22" s="8">
        <v>20</v>
      </c>
      <c r="B22">
        <v>84.1</v>
      </c>
      <c r="C22">
        <v>83.515173434167494</v>
      </c>
      <c r="D22">
        <v>75.27</v>
      </c>
      <c r="E22">
        <v>83.035904675796544</v>
      </c>
      <c r="F22">
        <v>78.61</v>
      </c>
      <c r="G22">
        <v>83.434027387924729</v>
      </c>
      <c r="H22">
        <v>76.8</v>
      </c>
      <c r="I22">
        <v>83.817346426296965</v>
      </c>
      <c r="J22">
        <v>76.42</v>
      </c>
      <c r="K22">
        <v>83.354590624159883</v>
      </c>
      <c r="L22">
        <v>75.05</v>
      </c>
      <c r="M22">
        <v>83.076907945222629</v>
      </c>
      <c r="N22">
        <v>75.040000000000006</v>
      </c>
      <c r="O22">
        <v>83.580900354060361</v>
      </c>
      <c r="P22">
        <v>76.25</v>
      </c>
      <c r="Q22">
        <v>83.748002740240352</v>
      </c>
      <c r="R22">
        <v>82.06</v>
      </c>
      <c r="S22">
        <v>83.226406376499796</v>
      </c>
      <c r="T22">
        <v>81.010000000000005</v>
      </c>
      <c r="U22">
        <v>83.169900658131567</v>
      </c>
    </row>
    <row r="23" spans="1:21">
      <c r="A23" s="8">
        <v>21</v>
      </c>
      <c r="B23">
        <v>75.27</v>
      </c>
      <c r="C23">
        <v>83.264433067571147</v>
      </c>
      <c r="D23">
        <v>78.61</v>
      </c>
      <c r="E23">
        <v>83.661223661028288</v>
      </c>
      <c r="F23">
        <v>76.8</v>
      </c>
      <c r="G23">
        <v>84.110447569624938</v>
      </c>
      <c r="H23">
        <v>76.42</v>
      </c>
      <c r="I23">
        <v>83.63294599516405</v>
      </c>
      <c r="J23">
        <v>75.05</v>
      </c>
      <c r="K23">
        <v>83.294049266276886</v>
      </c>
      <c r="L23">
        <v>75.040000000000006</v>
      </c>
      <c r="M23">
        <v>83.827429572518994</v>
      </c>
      <c r="N23">
        <v>76.25</v>
      </c>
      <c r="O23">
        <v>84.04767571483471</v>
      </c>
      <c r="P23">
        <v>82.06</v>
      </c>
      <c r="Q23">
        <v>83.484261212978979</v>
      </c>
      <c r="R23">
        <v>81.010000000000005</v>
      </c>
      <c r="S23">
        <v>83.385468411413314</v>
      </c>
      <c r="T23">
        <v>81.52</v>
      </c>
      <c r="U23">
        <v>83.953227008902815</v>
      </c>
    </row>
    <row r="24" spans="1:21">
      <c r="A24" s="8">
        <v>22</v>
      </c>
      <c r="B24">
        <v>78.61</v>
      </c>
      <c r="C24">
        <v>75.165582432085856</v>
      </c>
      <c r="D24">
        <v>76.8</v>
      </c>
      <c r="E24">
        <v>75.368558937573283</v>
      </c>
      <c r="F24">
        <v>76.42</v>
      </c>
      <c r="G24">
        <v>75.199584390322656</v>
      </c>
      <c r="H24">
        <v>75.05</v>
      </c>
      <c r="I24">
        <v>75.036670046623982</v>
      </c>
      <c r="J24">
        <v>75.040000000000006</v>
      </c>
      <c r="K24">
        <v>75.233179185750728</v>
      </c>
      <c r="L24">
        <v>76.25</v>
      </c>
      <c r="M24">
        <v>75.35172752276759</v>
      </c>
      <c r="N24">
        <v>82.06</v>
      </c>
      <c r="O24">
        <v>75.137419116464642</v>
      </c>
      <c r="P24">
        <v>81.010000000000005</v>
      </c>
      <c r="Q24">
        <v>75.065457250271578</v>
      </c>
      <c r="R24">
        <v>81.52</v>
      </c>
      <c r="S24">
        <v>75.287680349938256</v>
      </c>
      <c r="T24">
        <v>80.88</v>
      </c>
      <c r="U24">
        <v>75.312885232983035</v>
      </c>
    </row>
    <row r="25" spans="1:21">
      <c r="A25" s="8">
        <v>23</v>
      </c>
      <c r="B25">
        <v>76.8</v>
      </c>
      <c r="C25">
        <v>78.849372552529061</v>
      </c>
      <c r="D25">
        <v>76.42</v>
      </c>
      <c r="E25">
        <v>78.823167729678815</v>
      </c>
      <c r="F25">
        <v>75.05</v>
      </c>
      <c r="G25">
        <v>78.570417505377151</v>
      </c>
      <c r="H25">
        <v>75.040000000000006</v>
      </c>
      <c r="I25">
        <v>78.645601771009709</v>
      </c>
      <c r="J25">
        <v>76.25</v>
      </c>
      <c r="K25">
        <v>78.87526679256483</v>
      </c>
      <c r="L25">
        <v>82.06</v>
      </c>
      <c r="M25">
        <v>78.757255721474053</v>
      </c>
      <c r="N25">
        <v>81.010000000000005</v>
      </c>
      <c r="O25">
        <v>78.558365751623541</v>
      </c>
      <c r="P25">
        <v>81.52</v>
      </c>
      <c r="Q25">
        <v>78.711735838545565</v>
      </c>
      <c r="R25">
        <v>80.88</v>
      </c>
      <c r="S25">
        <v>78.873884697452638</v>
      </c>
      <c r="T25">
        <v>78.290000000000006</v>
      </c>
      <c r="U25">
        <v>78.693555665307571</v>
      </c>
    </row>
    <row r="26" spans="1:21">
      <c r="A26" s="8">
        <v>24</v>
      </c>
      <c r="B26">
        <v>76.42</v>
      </c>
      <c r="C26">
        <v>77.010942248399843</v>
      </c>
      <c r="D26">
        <v>75.05</v>
      </c>
      <c r="E26">
        <v>76.744324416661286</v>
      </c>
      <c r="F26">
        <v>75.040000000000006</v>
      </c>
      <c r="G26">
        <v>76.875613379472341</v>
      </c>
      <c r="H26">
        <v>76.25</v>
      </c>
      <c r="I26">
        <v>77.10736486830254</v>
      </c>
      <c r="J26">
        <v>82.06</v>
      </c>
      <c r="K26">
        <v>76.935003548737754</v>
      </c>
      <c r="L26">
        <v>81.010000000000005</v>
      </c>
      <c r="M26">
        <v>76.745002974584722</v>
      </c>
      <c r="N26">
        <v>81.52</v>
      </c>
      <c r="O26">
        <v>76.94883577294334</v>
      </c>
      <c r="P26">
        <v>80.88</v>
      </c>
      <c r="Q26">
        <v>77.092321556463673</v>
      </c>
      <c r="R26">
        <v>78.290000000000006</v>
      </c>
      <c r="S26">
        <v>76.867227671578263</v>
      </c>
      <c r="T26">
        <v>83.51</v>
      </c>
      <c r="U26">
        <v>76.772852225498426</v>
      </c>
    </row>
    <row r="27" spans="1:21">
      <c r="A27" s="8">
        <v>25</v>
      </c>
      <c r="B27">
        <v>75.05</v>
      </c>
      <c r="C27">
        <v>76.070466110755291</v>
      </c>
      <c r="D27">
        <v>75.040000000000006</v>
      </c>
      <c r="E27">
        <v>76.172146421500884</v>
      </c>
      <c r="F27">
        <v>76.25</v>
      </c>
      <c r="G27">
        <v>76.44846900336816</v>
      </c>
      <c r="H27">
        <v>82.06</v>
      </c>
      <c r="I27">
        <v>76.295991425980176</v>
      </c>
      <c r="J27">
        <v>81.010000000000005</v>
      </c>
      <c r="K27">
        <v>76.058846184928882</v>
      </c>
      <c r="L27">
        <v>81.52</v>
      </c>
      <c r="M27">
        <v>76.252732223119409</v>
      </c>
      <c r="N27">
        <v>80.88</v>
      </c>
      <c r="O27">
        <v>76.443890616479692</v>
      </c>
      <c r="P27">
        <v>78.290000000000006</v>
      </c>
      <c r="Q27">
        <v>76.219005937422693</v>
      </c>
      <c r="R27">
        <v>83.51</v>
      </c>
      <c r="S27">
        <v>76.078373450359834</v>
      </c>
      <c r="T27">
        <v>86.71</v>
      </c>
      <c r="U27">
        <v>76.323305570789714</v>
      </c>
    </row>
    <row r="28" spans="1:21">
      <c r="A28" s="8">
        <v>26</v>
      </c>
      <c r="B28">
        <v>75.040000000000006</v>
      </c>
      <c r="C28">
        <v>74.873736911710907</v>
      </c>
      <c r="D28">
        <v>76.25</v>
      </c>
      <c r="E28">
        <v>75.10663868709824</v>
      </c>
      <c r="F28">
        <v>82.06</v>
      </c>
      <c r="G28">
        <v>74.982236964386573</v>
      </c>
      <c r="H28">
        <v>81.010000000000005</v>
      </c>
      <c r="I28">
        <v>74.781551811220908</v>
      </c>
      <c r="J28">
        <v>81.52</v>
      </c>
      <c r="K28">
        <v>74.941450151760122</v>
      </c>
      <c r="L28">
        <v>80.88</v>
      </c>
      <c r="M28">
        <v>75.103976579938276</v>
      </c>
      <c r="N28">
        <v>78.290000000000006</v>
      </c>
      <c r="O28">
        <v>74.917279613346054</v>
      </c>
      <c r="P28">
        <v>83.51</v>
      </c>
      <c r="Q28">
        <v>74.796942168391269</v>
      </c>
      <c r="R28">
        <v>86.71</v>
      </c>
      <c r="S28">
        <v>75.00123114373082</v>
      </c>
      <c r="T28">
        <v>85.2</v>
      </c>
      <c r="U28">
        <v>75.077298561058498</v>
      </c>
    </row>
    <row r="29" spans="1:21">
      <c r="A29" s="8">
        <v>27</v>
      </c>
      <c r="B29">
        <v>76.25</v>
      </c>
      <c r="C29">
        <v>75.361071711542095</v>
      </c>
      <c r="D29">
        <v>82.06</v>
      </c>
      <c r="E29">
        <v>75.251343629560097</v>
      </c>
      <c r="F29">
        <v>81.010000000000005</v>
      </c>
      <c r="G29">
        <v>75.021004597151901</v>
      </c>
      <c r="H29">
        <v>81.52</v>
      </c>
      <c r="I29">
        <v>75.172370120247109</v>
      </c>
      <c r="J29">
        <v>80.88</v>
      </c>
      <c r="K29">
        <v>75.365313025472517</v>
      </c>
      <c r="L29">
        <v>78.290000000000006</v>
      </c>
      <c r="M29">
        <v>75.181042477009839</v>
      </c>
      <c r="N29">
        <v>83.51</v>
      </c>
      <c r="O29">
        <v>75.030723158428899</v>
      </c>
      <c r="P29">
        <v>86.71</v>
      </c>
      <c r="Q29">
        <v>75.238428469990552</v>
      </c>
      <c r="R29">
        <v>85.2</v>
      </c>
      <c r="S29">
        <v>75.342931754250174</v>
      </c>
      <c r="T29">
        <v>86.68</v>
      </c>
      <c r="U29">
        <v>75.121575284430179</v>
      </c>
    </row>
    <row r="30" spans="1:21">
      <c r="A30" s="8">
        <v>28</v>
      </c>
      <c r="B30">
        <v>82.06</v>
      </c>
      <c r="C30">
        <v>76.398514058119062</v>
      </c>
      <c r="D30">
        <v>81.010000000000005</v>
      </c>
      <c r="E30">
        <v>76.194886384795993</v>
      </c>
      <c r="F30">
        <v>81.52</v>
      </c>
      <c r="G30">
        <v>76.310342642857591</v>
      </c>
      <c r="H30">
        <v>80.88</v>
      </c>
      <c r="I30">
        <v>76.484514728605362</v>
      </c>
      <c r="J30">
        <v>78.290000000000006</v>
      </c>
      <c r="K30">
        <v>76.338575188589019</v>
      </c>
      <c r="L30">
        <v>83.51</v>
      </c>
      <c r="M30">
        <v>76.198888504994045</v>
      </c>
      <c r="N30">
        <v>86.71</v>
      </c>
      <c r="O30">
        <v>76.367514802107195</v>
      </c>
      <c r="P30">
        <v>85.2</v>
      </c>
      <c r="Q30">
        <v>76.469387457320295</v>
      </c>
      <c r="R30">
        <v>86.68</v>
      </c>
      <c r="S30">
        <v>76.286268961495836</v>
      </c>
      <c r="T30">
        <v>91.91</v>
      </c>
      <c r="U30">
        <v>76.22381555848753</v>
      </c>
    </row>
    <row r="31" spans="1:21">
      <c r="A31" s="8">
        <v>29</v>
      </c>
      <c r="B31">
        <v>81.010000000000005</v>
      </c>
      <c r="C31">
        <v>81.761125586957675</v>
      </c>
      <c r="D31">
        <v>81.52</v>
      </c>
      <c r="E31">
        <v>82.046058645157004</v>
      </c>
      <c r="F31">
        <v>80.88</v>
      </c>
      <c r="G31">
        <v>81.994846081731197</v>
      </c>
      <c r="H31">
        <v>78.290000000000006</v>
      </c>
      <c r="I31">
        <v>81.729298387081442</v>
      </c>
      <c r="J31">
        <v>83.51</v>
      </c>
      <c r="K31">
        <v>81.831599090589606</v>
      </c>
      <c r="L31">
        <v>86.71</v>
      </c>
      <c r="M31">
        <v>82.068240926304327</v>
      </c>
      <c r="N31">
        <v>85.2</v>
      </c>
      <c r="O31">
        <v>81.922245413389291</v>
      </c>
      <c r="P31">
        <v>86.68</v>
      </c>
      <c r="Q31">
        <v>81.722253594505304</v>
      </c>
      <c r="R31">
        <v>91.91</v>
      </c>
      <c r="S31">
        <v>81.9032514756111</v>
      </c>
      <c r="T31">
        <v>93.5</v>
      </c>
      <c r="U31">
        <v>82.060826053594852</v>
      </c>
    </row>
    <row r="32" spans="1:21">
      <c r="A32" s="8">
        <v>30</v>
      </c>
      <c r="B32">
        <v>81.52</v>
      </c>
      <c r="C32">
        <v>81.294523798982638</v>
      </c>
      <c r="D32">
        <v>80.88</v>
      </c>
      <c r="E32">
        <v>81.235814259769356</v>
      </c>
      <c r="F32">
        <v>78.290000000000006</v>
      </c>
      <c r="G32">
        <v>80.974337379611711</v>
      </c>
      <c r="H32">
        <v>83.51</v>
      </c>
      <c r="I32">
        <v>81.083462622272165</v>
      </c>
      <c r="J32">
        <v>86.71</v>
      </c>
      <c r="K32">
        <v>81.314846585056429</v>
      </c>
      <c r="L32">
        <v>85.2</v>
      </c>
      <c r="M32">
        <v>81.162917624141528</v>
      </c>
      <c r="N32">
        <v>86.68</v>
      </c>
      <c r="O32">
        <v>80.969231280296043</v>
      </c>
      <c r="P32">
        <v>91.91</v>
      </c>
      <c r="Q32">
        <v>81.155072601859018</v>
      </c>
      <c r="R32">
        <v>93.5</v>
      </c>
      <c r="S32">
        <v>81.305474890996237</v>
      </c>
      <c r="T32">
        <v>91.15</v>
      </c>
      <c r="U32">
        <v>81.095447952888236</v>
      </c>
    </row>
    <row r="33" spans="1:21">
      <c r="A33" s="8">
        <v>31</v>
      </c>
      <c r="B33">
        <v>80.88</v>
      </c>
      <c r="C33">
        <v>81.747384860924626</v>
      </c>
      <c r="D33">
        <v>78.290000000000006</v>
      </c>
      <c r="E33">
        <v>81.500834979514053</v>
      </c>
      <c r="F33">
        <v>83.51</v>
      </c>
      <c r="G33">
        <v>81.583342051342484</v>
      </c>
      <c r="H33">
        <v>86.71</v>
      </c>
      <c r="I33">
        <v>81.805563126318447</v>
      </c>
      <c r="J33">
        <v>85.2</v>
      </c>
      <c r="K33">
        <v>81.681303780544994</v>
      </c>
      <c r="L33">
        <v>86.68</v>
      </c>
      <c r="M33">
        <v>81.490975097932008</v>
      </c>
      <c r="N33">
        <v>91.91</v>
      </c>
      <c r="O33">
        <v>81.64928790301623</v>
      </c>
      <c r="P33">
        <v>93.5</v>
      </c>
      <c r="Q33">
        <v>81.801938996451412</v>
      </c>
      <c r="R33">
        <v>91.15</v>
      </c>
      <c r="S33">
        <v>81.618181738850623</v>
      </c>
      <c r="T33">
        <v>91.78</v>
      </c>
      <c r="U33">
        <v>81.507089900655075</v>
      </c>
    </row>
    <row r="34" spans="1:21">
      <c r="A34" s="8">
        <v>32</v>
      </c>
      <c r="B34">
        <v>78.290000000000006</v>
      </c>
      <c r="C34">
        <v>80.612423411210827</v>
      </c>
      <c r="D34">
        <v>83.51</v>
      </c>
      <c r="E34">
        <v>80.671966464168037</v>
      </c>
      <c r="F34">
        <v>86.71</v>
      </c>
      <c r="G34">
        <v>80.911122917565351</v>
      </c>
      <c r="H34">
        <v>85.2</v>
      </c>
      <c r="I34">
        <v>80.805911673534638</v>
      </c>
      <c r="J34">
        <v>86.68</v>
      </c>
      <c r="K34">
        <v>80.595420000653931</v>
      </c>
      <c r="L34">
        <v>91.91</v>
      </c>
      <c r="M34">
        <v>80.7391194896516</v>
      </c>
      <c r="N34">
        <v>93.5</v>
      </c>
      <c r="O34">
        <v>80.914213443952548</v>
      </c>
      <c r="P34">
        <v>91.15</v>
      </c>
      <c r="Q34">
        <v>80.740313510315545</v>
      </c>
      <c r="R34">
        <v>91.78</v>
      </c>
      <c r="S34">
        <v>80.605483381491453</v>
      </c>
      <c r="T34">
        <v>87.52</v>
      </c>
      <c r="U34">
        <v>80.800595402378036</v>
      </c>
    </row>
    <row r="35" spans="1:21">
      <c r="A35" s="8">
        <v>33</v>
      </c>
      <c r="B35">
        <v>83.51</v>
      </c>
      <c r="C35">
        <v>78.132843606703176</v>
      </c>
      <c r="D35">
        <v>86.71</v>
      </c>
      <c r="E35">
        <v>78.279389912381944</v>
      </c>
      <c r="F35">
        <v>85.2</v>
      </c>
      <c r="G35">
        <v>78.257052287371138</v>
      </c>
      <c r="H35">
        <v>86.68</v>
      </c>
      <c r="I35">
        <v>78.119871241759057</v>
      </c>
      <c r="J35">
        <v>91.91</v>
      </c>
      <c r="K35">
        <v>78.168617036513069</v>
      </c>
      <c r="L35">
        <v>93.5</v>
      </c>
      <c r="M35">
        <v>78.291519919931417</v>
      </c>
      <c r="N35">
        <v>91.15</v>
      </c>
      <c r="O35">
        <v>78.22008364826192</v>
      </c>
      <c r="P35">
        <v>91.78</v>
      </c>
      <c r="Q35">
        <v>78.115470040556033</v>
      </c>
      <c r="R35">
        <v>87.52</v>
      </c>
      <c r="S35">
        <v>78.205210288905448</v>
      </c>
      <c r="T35">
        <v>87.36</v>
      </c>
      <c r="U35">
        <v>78.288527304360557</v>
      </c>
    </row>
    <row r="36" spans="1:21">
      <c r="A36" s="8">
        <v>34</v>
      </c>
      <c r="B36">
        <v>86.71</v>
      </c>
      <c r="C36">
        <v>83.596635377223365</v>
      </c>
      <c r="D36">
        <v>85.2</v>
      </c>
      <c r="E36">
        <v>83.731353014046391</v>
      </c>
      <c r="F36">
        <v>86.68</v>
      </c>
      <c r="G36">
        <v>83.431729134829212</v>
      </c>
      <c r="H36">
        <v>91.91</v>
      </c>
      <c r="I36">
        <v>83.36008854224508</v>
      </c>
      <c r="J36">
        <v>93.5</v>
      </c>
      <c r="K36">
        <v>83.662986422133017</v>
      </c>
      <c r="L36">
        <v>91.15</v>
      </c>
      <c r="M36">
        <v>83.673157604010129</v>
      </c>
      <c r="N36">
        <v>91.78</v>
      </c>
      <c r="O36">
        <v>83.379059354289026</v>
      </c>
      <c r="P36">
        <v>87.52</v>
      </c>
      <c r="Q36">
        <v>83.426458572212084</v>
      </c>
      <c r="R36">
        <v>87.36</v>
      </c>
      <c r="S36">
        <v>83.700871624114271</v>
      </c>
      <c r="T36">
        <v>89.7</v>
      </c>
      <c r="U36">
        <v>83.601779755608078</v>
      </c>
    </row>
    <row r="37" spans="1:21">
      <c r="A37" s="8">
        <v>35</v>
      </c>
      <c r="B37">
        <v>85.2</v>
      </c>
      <c r="C37">
        <v>87.14151725821138</v>
      </c>
      <c r="D37">
        <v>86.68</v>
      </c>
      <c r="E37">
        <v>86.921437857289433</v>
      </c>
      <c r="F37">
        <v>91.91</v>
      </c>
      <c r="G37">
        <v>86.718745717584298</v>
      </c>
      <c r="H37">
        <v>93.5</v>
      </c>
      <c r="I37">
        <v>86.970283156563696</v>
      </c>
      <c r="J37">
        <v>91.15</v>
      </c>
      <c r="K37">
        <v>87.11693416659169</v>
      </c>
      <c r="L37">
        <v>91.78</v>
      </c>
      <c r="M37">
        <v>86.845934767037804</v>
      </c>
      <c r="N37">
        <v>87.52</v>
      </c>
      <c r="O37">
        <v>86.757097958187146</v>
      </c>
      <c r="P37">
        <v>87.36</v>
      </c>
      <c r="Q37">
        <v>87.035647927138982</v>
      </c>
      <c r="R37">
        <v>89.7</v>
      </c>
      <c r="S37">
        <v>87.067271629621388</v>
      </c>
      <c r="T37">
        <v>88.86</v>
      </c>
      <c r="U37">
        <v>86.792540234344202</v>
      </c>
    </row>
    <row r="38" spans="1:21">
      <c r="A38" s="8">
        <v>36</v>
      </c>
      <c r="B38">
        <v>86.68</v>
      </c>
      <c r="C38">
        <v>85.243619892110829</v>
      </c>
      <c r="D38">
        <v>91.91</v>
      </c>
      <c r="E38">
        <v>84.995187111658325</v>
      </c>
      <c r="F38">
        <v>93.5</v>
      </c>
      <c r="G38">
        <v>85.301356061266304</v>
      </c>
      <c r="H38">
        <v>91.15</v>
      </c>
      <c r="I38">
        <v>85.481705203452705</v>
      </c>
      <c r="J38">
        <v>91.78</v>
      </c>
      <c r="K38">
        <v>85.15161718943294</v>
      </c>
      <c r="L38">
        <v>87.52</v>
      </c>
      <c r="M38">
        <v>85.041541147966527</v>
      </c>
      <c r="N38">
        <v>87.36</v>
      </c>
      <c r="O38">
        <v>85.381105427290109</v>
      </c>
      <c r="P38">
        <v>89.7</v>
      </c>
      <c r="Q38">
        <v>85.42158972274639</v>
      </c>
      <c r="R38">
        <v>88.86</v>
      </c>
      <c r="S38">
        <v>85.086343636704697</v>
      </c>
      <c r="T38">
        <v>89.96</v>
      </c>
      <c r="U38">
        <v>85.112126957069194</v>
      </c>
    </row>
    <row r="39" spans="1:21">
      <c r="A39" s="8">
        <v>37</v>
      </c>
      <c r="B39">
        <v>91.91</v>
      </c>
      <c r="C39">
        <v>86.162375312018796</v>
      </c>
      <c r="D39">
        <v>93.5</v>
      </c>
      <c r="E39">
        <v>86.506082845325551</v>
      </c>
      <c r="F39">
        <v>91.15</v>
      </c>
      <c r="G39">
        <v>86.63399643732869</v>
      </c>
      <c r="H39">
        <v>91.78</v>
      </c>
      <c r="I39">
        <v>86.277717402099057</v>
      </c>
      <c r="J39">
        <v>87.52</v>
      </c>
      <c r="K39">
        <v>86.223528047655108</v>
      </c>
      <c r="L39">
        <v>87.36</v>
      </c>
      <c r="M39">
        <v>86.577618645260259</v>
      </c>
      <c r="N39">
        <v>89.7</v>
      </c>
      <c r="O39">
        <v>86.561138194305002</v>
      </c>
      <c r="P39">
        <v>88.86</v>
      </c>
      <c r="Q39">
        <v>86.222876579980792</v>
      </c>
      <c r="R39">
        <v>89.96</v>
      </c>
      <c r="S39">
        <v>86.304433412542949</v>
      </c>
      <c r="T39">
        <v>87.75</v>
      </c>
      <c r="U39">
        <v>86.614797840655498</v>
      </c>
    </row>
    <row r="40" spans="1:21">
      <c r="A40" s="8">
        <v>38</v>
      </c>
      <c r="B40">
        <v>93.5</v>
      </c>
      <c r="C40">
        <v>92.042473524380995</v>
      </c>
      <c r="D40">
        <v>91.15</v>
      </c>
      <c r="E40">
        <v>92.314677178574712</v>
      </c>
      <c r="F40">
        <v>91.78</v>
      </c>
      <c r="G40">
        <v>91.76302743844451</v>
      </c>
      <c r="H40">
        <v>87.52</v>
      </c>
      <c r="I40">
        <v>91.606447732325051</v>
      </c>
      <c r="J40">
        <v>87.36</v>
      </c>
      <c r="K40">
        <v>92.168497205290066</v>
      </c>
      <c r="L40">
        <v>89.7</v>
      </c>
      <c r="M40">
        <v>92.211577793650775</v>
      </c>
      <c r="N40">
        <v>88.86</v>
      </c>
      <c r="O40">
        <v>91.661291948789312</v>
      </c>
      <c r="P40">
        <v>89.96</v>
      </c>
      <c r="Q40">
        <v>91.725405868251201</v>
      </c>
      <c r="R40">
        <v>87.75</v>
      </c>
      <c r="S40">
        <v>92.243765312753752</v>
      </c>
      <c r="T40">
        <v>92.85</v>
      </c>
      <c r="U40">
        <v>92.082408150877427</v>
      </c>
    </row>
    <row r="41" spans="1:21">
      <c r="A41" s="8">
        <v>39</v>
      </c>
      <c r="B41">
        <v>91.15</v>
      </c>
      <c r="C41">
        <v>94.295408985528638</v>
      </c>
      <c r="D41">
        <v>91.78</v>
      </c>
      <c r="E41">
        <v>93.787837279358897</v>
      </c>
      <c r="F41">
        <v>87.52</v>
      </c>
      <c r="G41">
        <v>93.561098511737626</v>
      </c>
      <c r="H41">
        <v>87.36</v>
      </c>
      <c r="I41">
        <v>94.094055519337786</v>
      </c>
      <c r="J41">
        <v>89.7</v>
      </c>
      <c r="K41">
        <v>94.210747588311818</v>
      </c>
      <c r="L41">
        <v>88.86</v>
      </c>
      <c r="M41">
        <v>93.674367609675841</v>
      </c>
      <c r="N41">
        <v>89.96</v>
      </c>
      <c r="O41">
        <v>93.664472657676441</v>
      </c>
      <c r="P41">
        <v>87.75</v>
      </c>
      <c r="Q41">
        <v>94.183714478882308</v>
      </c>
      <c r="R41">
        <v>92.85</v>
      </c>
      <c r="S41">
        <v>94.093881744157912</v>
      </c>
      <c r="T41">
        <v>93.69</v>
      </c>
      <c r="U41">
        <v>93.610256651891689</v>
      </c>
    </row>
    <row r="42" spans="1:21">
      <c r="A42" s="8">
        <v>40</v>
      </c>
      <c r="B42">
        <v>91.78</v>
      </c>
      <c r="C42">
        <v>90.98842136950816</v>
      </c>
      <c r="D42">
        <v>87.52</v>
      </c>
      <c r="E42">
        <v>90.688902803590025</v>
      </c>
      <c r="F42">
        <v>87.36</v>
      </c>
      <c r="G42">
        <v>91.313619451036075</v>
      </c>
      <c r="H42">
        <v>89.7</v>
      </c>
      <c r="I42">
        <v>91.483592193014218</v>
      </c>
      <c r="J42">
        <v>88.86</v>
      </c>
      <c r="K42">
        <v>90.848212808090665</v>
      </c>
      <c r="L42">
        <v>89.96</v>
      </c>
      <c r="M42">
        <v>90.805309375235964</v>
      </c>
      <c r="N42">
        <v>87.75</v>
      </c>
      <c r="O42">
        <v>91.426751098255821</v>
      </c>
      <c r="P42">
        <v>92.85</v>
      </c>
      <c r="Q42">
        <v>91.34966626062679</v>
      </c>
      <c r="R42">
        <v>93.69</v>
      </c>
      <c r="S42">
        <v>90.764556035218959</v>
      </c>
      <c r="T42">
        <v>93.73</v>
      </c>
      <c r="U42">
        <v>90.950524611527243</v>
      </c>
    </row>
    <row r="43" spans="1:21">
      <c r="A43" s="8">
        <v>41</v>
      </c>
      <c r="B43">
        <v>87.52</v>
      </c>
      <c r="C43">
        <v>90.896271431251137</v>
      </c>
      <c r="D43">
        <v>87.36</v>
      </c>
      <c r="E43">
        <v>91.516358258139462</v>
      </c>
      <c r="F43">
        <v>89.7</v>
      </c>
      <c r="G43">
        <v>91.688361848865114</v>
      </c>
      <c r="H43">
        <v>88.86</v>
      </c>
      <c r="I43">
        <v>91.057251967069462</v>
      </c>
      <c r="J43">
        <v>89.96</v>
      </c>
      <c r="K43">
        <v>91.011189970902109</v>
      </c>
      <c r="L43">
        <v>87.75</v>
      </c>
      <c r="M43">
        <v>91.629004598489587</v>
      </c>
      <c r="N43">
        <v>92.85</v>
      </c>
      <c r="O43">
        <v>91.556051478448396</v>
      </c>
      <c r="P43">
        <v>93.69</v>
      </c>
      <c r="Q43">
        <v>90.973684556388704</v>
      </c>
      <c r="R43">
        <v>93.73</v>
      </c>
      <c r="S43">
        <v>91.154758576947756</v>
      </c>
      <c r="T43">
        <v>95.35</v>
      </c>
      <c r="U43">
        <v>91.682369538655095</v>
      </c>
    </row>
    <row r="44" spans="1:21">
      <c r="A44" s="8">
        <v>42</v>
      </c>
      <c r="B44">
        <v>87.36</v>
      </c>
      <c r="C44">
        <v>87.849032498561101</v>
      </c>
      <c r="D44">
        <v>89.7</v>
      </c>
      <c r="E44">
        <v>87.905974020439672</v>
      </c>
      <c r="F44">
        <v>88.86</v>
      </c>
      <c r="G44">
        <v>87.42775085060309</v>
      </c>
      <c r="H44">
        <v>89.96</v>
      </c>
      <c r="I44">
        <v>87.465200737348326</v>
      </c>
      <c r="J44">
        <v>87.75</v>
      </c>
      <c r="K44">
        <v>87.918192405856303</v>
      </c>
      <c r="L44">
        <v>92.85</v>
      </c>
      <c r="M44">
        <v>87.794772486737727</v>
      </c>
      <c r="N44">
        <v>93.69</v>
      </c>
      <c r="O44">
        <v>87.38264548584749</v>
      </c>
      <c r="P44">
        <v>93.73</v>
      </c>
      <c r="Q44">
        <v>87.580915596480523</v>
      </c>
      <c r="R44">
        <v>95.35</v>
      </c>
      <c r="S44">
        <v>87.939278404140254</v>
      </c>
      <c r="T44">
        <v>93.26</v>
      </c>
      <c r="U44">
        <v>87.679347488374546</v>
      </c>
    </row>
    <row r="45" spans="1:21">
      <c r="A45" s="8">
        <v>43</v>
      </c>
      <c r="B45">
        <v>89.7</v>
      </c>
      <c r="C45">
        <v>87.938289526029038</v>
      </c>
      <c r="D45">
        <v>88.86</v>
      </c>
      <c r="E45">
        <v>87.435749249447113</v>
      </c>
      <c r="F45">
        <v>89.96</v>
      </c>
      <c r="G45">
        <v>87.463667164161947</v>
      </c>
      <c r="H45">
        <v>87.75</v>
      </c>
      <c r="I45">
        <v>87.942589073673304</v>
      </c>
      <c r="J45">
        <v>92.85</v>
      </c>
      <c r="K45">
        <v>87.824002987860723</v>
      </c>
      <c r="L45">
        <v>93.69</v>
      </c>
      <c r="M45">
        <v>87.3851978499127</v>
      </c>
      <c r="N45">
        <v>93.73</v>
      </c>
      <c r="O45">
        <v>87.583475312377658</v>
      </c>
      <c r="P45">
        <v>95.35</v>
      </c>
      <c r="Q45">
        <v>87.968366568948653</v>
      </c>
      <c r="R45">
        <v>93.26</v>
      </c>
      <c r="S45">
        <v>87.703616652252876</v>
      </c>
      <c r="T45">
        <v>95.83</v>
      </c>
      <c r="U45">
        <v>87.383404093097937</v>
      </c>
    </row>
    <row r="46" spans="1:21">
      <c r="A46" s="8">
        <v>44</v>
      </c>
      <c r="B46">
        <v>88.86</v>
      </c>
      <c r="C46">
        <v>89.267259983207481</v>
      </c>
      <c r="D46">
        <v>89.96</v>
      </c>
      <c r="E46">
        <v>89.337979904201404</v>
      </c>
      <c r="F46">
        <v>87.75</v>
      </c>
      <c r="G46">
        <v>89.756749179757875</v>
      </c>
      <c r="H46">
        <v>92.85</v>
      </c>
      <c r="I46">
        <v>89.608248061969164</v>
      </c>
      <c r="J46">
        <v>93.69</v>
      </c>
      <c r="K46">
        <v>89.233252453639835</v>
      </c>
      <c r="L46">
        <v>93.73</v>
      </c>
      <c r="M46">
        <v>89.448297248156265</v>
      </c>
      <c r="N46">
        <v>95.35</v>
      </c>
      <c r="O46">
        <v>89.768346433068274</v>
      </c>
      <c r="P46">
        <v>93.26</v>
      </c>
      <c r="Q46">
        <v>89.499729571401332</v>
      </c>
      <c r="R46">
        <v>95.83</v>
      </c>
      <c r="S46">
        <v>89.242902759647663</v>
      </c>
      <c r="T46">
        <v>95.12</v>
      </c>
      <c r="U46">
        <v>89.551005140184543</v>
      </c>
    </row>
    <row r="47" spans="1:21">
      <c r="A47" s="8">
        <v>45</v>
      </c>
      <c r="B47">
        <v>89.96</v>
      </c>
      <c r="C47">
        <v>88.478260532324981</v>
      </c>
      <c r="D47">
        <v>87.75</v>
      </c>
      <c r="E47">
        <v>88.879826441205807</v>
      </c>
      <c r="F47">
        <v>92.85</v>
      </c>
      <c r="G47">
        <v>88.760597801637843</v>
      </c>
      <c r="H47">
        <v>93.69</v>
      </c>
      <c r="I47">
        <v>88.396575643266971</v>
      </c>
      <c r="J47">
        <v>93.73</v>
      </c>
      <c r="K47">
        <v>88.581311382152762</v>
      </c>
      <c r="L47">
        <v>95.35</v>
      </c>
      <c r="M47">
        <v>88.896588972738101</v>
      </c>
      <c r="N47">
        <v>93.26</v>
      </c>
      <c r="O47">
        <v>88.65809267690021</v>
      </c>
      <c r="P47">
        <v>95.83</v>
      </c>
      <c r="Q47">
        <v>88.400097188815565</v>
      </c>
      <c r="R47">
        <v>95.12</v>
      </c>
      <c r="S47">
        <v>88.679397936470437</v>
      </c>
      <c r="T47">
        <v>96.33</v>
      </c>
      <c r="U47">
        <v>88.874371956612492</v>
      </c>
    </row>
    <row r="48" spans="1:21">
      <c r="A48" s="8">
        <v>46</v>
      </c>
      <c r="B48">
        <v>87.75</v>
      </c>
      <c r="C48">
        <v>90.403368860307765</v>
      </c>
      <c r="D48">
        <v>92.85</v>
      </c>
      <c r="E48">
        <v>90.324716736341159</v>
      </c>
      <c r="F48">
        <v>93.69</v>
      </c>
      <c r="G48">
        <v>89.904848283797023</v>
      </c>
      <c r="H48">
        <v>93.73</v>
      </c>
      <c r="I48">
        <v>90.060964789135255</v>
      </c>
      <c r="J48">
        <v>95.35</v>
      </c>
      <c r="K48">
        <v>90.435664127887321</v>
      </c>
      <c r="L48">
        <v>93.26</v>
      </c>
      <c r="M48">
        <v>90.213548014724054</v>
      </c>
      <c r="N48">
        <v>95.83</v>
      </c>
      <c r="O48">
        <v>89.894999033861893</v>
      </c>
      <c r="P48">
        <v>95.12</v>
      </c>
      <c r="Q48">
        <v>90.169966803000804</v>
      </c>
      <c r="R48">
        <v>96.33</v>
      </c>
      <c r="S48">
        <v>90.424299856302326</v>
      </c>
      <c r="T48">
        <v>95.89</v>
      </c>
      <c r="U48">
        <v>90.110692388752113</v>
      </c>
    </row>
    <row r="49" spans="1:21">
      <c r="A49" s="8">
        <v>47</v>
      </c>
      <c r="B49">
        <v>92.85</v>
      </c>
      <c r="C49">
        <v>88.117633105230098</v>
      </c>
      <c r="D49">
        <v>93.69</v>
      </c>
      <c r="E49">
        <v>87.643679622902184</v>
      </c>
      <c r="F49">
        <v>93.73</v>
      </c>
      <c r="G49">
        <v>87.883690267774497</v>
      </c>
      <c r="H49">
        <v>95.35</v>
      </c>
      <c r="I49">
        <v>88.294545628915159</v>
      </c>
      <c r="J49">
        <v>93.26</v>
      </c>
      <c r="K49">
        <v>87.984561193154221</v>
      </c>
      <c r="L49">
        <v>95.83</v>
      </c>
      <c r="M49">
        <v>87.647917360271947</v>
      </c>
      <c r="N49">
        <v>95.12</v>
      </c>
      <c r="O49">
        <v>88.011136120044966</v>
      </c>
      <c r="P49">
        <v>96.33</v>
      </c>
      <c r="Q49">
        <v>88.266061868352509</v>
      </c>
      <c r="R49">
        <v>95.89</v>
      </c>
      <c r="S49">
        <v>87.867179712257482</v>
      </c>
      <c r="T49">
        <v>93.25</v>
      </c>
      <c r="U49">
        <v>87.697843073449235</v>
      </c>
    </row>
    <row r="50" spans="1:21">
      <c r="A50" s="8">
        <v>48</v>
      </c>
      <c r="B50">
        <v>93.69</v>
      </c>
      <c r="C50">
        <v>92.19919717412489</v>
      </c>
      <c r="D50">
        <v>93.73</v>
      </c>
      <c r="E50">
        <v>92.581000017858429</v>
      </c>
      <c r="F50">
        <v>95.35</v>
      </c>
      <c r="G50">
        <v>92.813964388494085</v>
      </c>
      <c r="H50">
        <v>93.26</v>
      </c>
      <c r="I50">
        <v>92.40095367451373</v>
      </c>
      <c r="J50">
        <v>95.83</v>
      </c>
      <c r="K50">
        <v>92.256573203146388</v>
      </c>
      <c r="L50">
        <v>95.12</v>
      </c>
      <c r="M50">
        <v>92.682477712597802</v>
      </c>
      <c r="N50">
        <v>96.33</v>
      </c>
      <c r="O50">
        <v>92.73901258779199</v>
      </c>
      <c r="P50">
        <v>95.89</v>
      </c>
      <c r="Q50">
        <v>92.317715800966127</v>
      </c>
      <c r="R50">
        <v>93.25</v>
      </c>
      <c r="S50">
        <v>92.344922267677504</v>
      </c>
      <c r="T50">
        <v>88.81</v>
      </c>
      <c r="U50">
        <v>92.745545210794347</v>
      </c>
    </row>
    <row r="51" spans="1:21">
      <c r="A51" s="8">
        <v>49</v>
      </c>
      <c r="B51">
        <v>93.73</v>
      </c>
      <c r="C51">
        <v>93.753056065082546</v>
      </c>
      <c r="D51">
        <v>95.35</v>
      </c>
      <c r="E51">
        <v>94.012188169352939</v>
      </c>
      <c r="F51">
        <v>93.26</v>
      </c>
      <c r="G51">
        <v>93.561843320493495</v>
      </c>
      <c r="H51">
        <v>95.83</v>
      </c>
      <c r="I51">
        <v>93.399276426483056</v>
      </c>
      <c r="J51">
        <v>95.12</v>
      </c>
      <c r="K51">
        <v>93.864614077055506</v>
      </c>
      <c r="L51">
        <v>96.33</v>
      </c>
      <c r="M51">
        <v>93.931243098974278</v>
      </c>
      <c r="N51">
        <v>95.89</v>
      </c>
      <c r="O51">
        <v>93.470015425217639</v>
      </c>
      <c r="P51">
        <v>93.25</v>
      </c>
      <c r="Q51">
        <v>93.495025218549472</v>
      </c>
      <c r="R51">
        <v>88.81</v>
      </c>
      <c r="S51">
        <v>93.934569343039058</v>
      </c>
      <c r="T51">
        <v>91.01</v>
      </c>
      <c r="U51">
        <v>93.825461638695856</v>
      </c>
    </row>
    <row r="52" spans="1:21">
      <c r="A52" s="8">
        <v>50</v>
      </c>
      <c r="B52">
        <v>95.35</v>
      </c>
      <c r="C52">
        <v>94.408366035128935</v>
      </c>
      <c r="D52">
        <v>93.26</v>
      </c>
      <c r="E52">
        <v>93.964246384836542</v>
      </c>
      <c r="F52">
        <v>95.83</v>
      </c>
      <c r="G52">
        <v>93.788026272164998</v>
      </c>
      <c r="H52">
        <v>95.12</v>
      </c>
      <c r="I52">
        <v>94.250016502492272</v>
      </c>
      <c r="J52">
        <v>96.33</v>
      </c>
      <c r="K52">
        <v>94.330477970802619</v>
      </c>
      <c r="L52">
        <v>95.89</v>
      </c>
      <c r="M52">
        <v>93.869784845667525</v>
      </c>
      <c r="N52">
        <v>93.25</v>
      </c>
      <c r="O52">
        <v>93.881337614199026</v>
      </c>
      <c r="P52">
        <v>88.81</v>
      </c>
      <c r="Q52">
        <v>94.322989262780453</v>
      </c>
      <c r="R52">
        <v>91.01</v>
      </c>
      <c r="S52">
        <v>94.226461073369776</v>
      </c>
      <c r="T52">
        <v>91.56</v>
      </c>
      <c r="U52">
        <v>93.81958688575952</v>
      </c>
    </row>
    <row r="53" spans="1:21">
      <c r="A53" s="8">
        <v>51</v>
      </c>
      <c r="B53">
        <v>93.26</v>
      </c>
      <c r="C53">
        <v>95.170457739696914</v>
      </c>
      <c r="D53">
        <v>95.83</v>
      </c>
      <c r="E53">
        <v>95.02349539501472</v>
      </c>
      <c r="F53">
        <v>95.12</v>
      </c>
      <c r="G53">
        <v>95.452810846781048</v>
      </c>
      <c r="H53">
        <v>96.33</v>
      </c>
      <c r="I53">
        <v>95.5109526630917</v>
      </c>
      <c r="J53">
        <v>95.89</v>
      </c>
      <c r="K53">
        <v>95.086099235065475</v>
      </c>
      <c r="L53">
        <v>93.25</v>
      </c>
      <c r="M53">
        <v>95.11265025534388</v>
      </c>
      <c r="N53">
        <v>88.81</v>
      </c>
      <c r="O53">
        <v>95.516747766278399</v>
      </c>
      <c r="P53">
        <v>91.01</v>
      </c>
      <c r="Q53">
        <v>95.412646337305404</v>
      </c>
      <c r="R53">
        <v>91.56</v>
      </c>
      <c r="S53">
        <v>95.043612552263752</v>
      </c>
      <c r="T53">
        <v>95.43</v>
      </c>
      <c r="U53">
        <v>95.215603837816147</v>
      </c>
    </row>
    <row r="54" spans="1:21">
      <c r="A54" s="8">
        <v>52</v>
      </c>
      <c r="B54">
        <v>95.83</v>
      </c>
      <c r="C54">
        <v>92.706576307766582</v>
      </c>
      <c r="D54">
        <v>95.12</v>
      </c>
      <c r="E54">
        <v>93.059588034941299</v>
      </c>
      <c r="F54">
        <v>96.33</v>
      </c>
      <c r="G54">
        <v>93.216534352098762</v>
      </c>
      <c r="H54">
        <v>95.89</v>
      </c>
      <c r="I54">
        <v>92.846329071316163</v>
      </c>
      <c r="J54">
        <v>93.25</v>
      </c>
      <c r="K54">
        <v>92.766519577419189</v>
      </c>
      <c r="L54">
        <v>88.81</v>
      </c>
      <c r="M54">
        <v>93.138419247587521</v>
      </c>
      <c r="N54">
        <v>91.01</v>
      </c>
      <c r="O54">
        <v>93.143616702208021</v>
      </c>
      <c r="P54">
        <v>91.56</v>
      </c>
      <c r="Q54">
        <v>92.784462392302359</v>
      </c>
      <c r="R54">
        <v>95.43</v>
      </c>
      <c r="S54">
        <v>92.848663099403566</v>
      </c>
      <c r="T54">
        <v>95.16</v>
      </c>
      <c r="U54">
        <v>93.182170719794158</v>
      </c>
    </row>
    <row r="55" spans="1:21">
      <c r="A55" s="8">
        <v>53</v>
      </c>
      <c r="B55">
        <v>95.12</v>
      </c>
      <c r="C55">
        <v>95.946433521136655</v>
      </c>
      <c r="D55">
        <v>96.33</v>
      </c>
      <c r="E55">
        <v>96.177372197560359</v>
      </c>
      <c r="F55">
        <v>95.89</v>
      </c>
      <c r="G55">
        <v>95.704874601895185</v>
      </c>
      <c r="H55">
        <v>93.25</v>
      </c>
      <c r="I55">
        <v>95.572970155802409</v>
      </c>
      <c r="J55">
        <v>88.81</v>
      </c>
      <c r="K55">
        <v>96.053302810096241</v>
      </c>
      <c r="L55">
        <v>91.01</v>
      </c>
      <c r="M55">
        <v>96.088326041441192</v>
      </c>
      <c r="N55">
        <v>91.56</v>
      </c>
      <c r="O55">
        <v>95.619006375292258</v>
      </c>
      <c r="P55">
        <v>95.43</v>
      </c>
      <c r="Q55">
        <v>95.675180170017669</v>
      </c>
      <c r="R55">
        <v>95.16</v>
      </c>
      <c r="S55">
        <v>96.116423098862526</v>
      </c>
      <c r="T55">
        <v>94.36</v>
      </c>
      <c r="U55">
        <v>95.977795547476433</v>
      </c>
    </row>
    <row r="56" spans="1:21">
      <c r="A56" s="8">
        <v>54</v>
      </c>
      <c r="B56">
        <v>96.33</v>
      </c>
      <c r="C56">
        <v>95.796105581134114</v>
      </c>
      <c r="D56">
        <v>95.89</v>
      </c>
      <c r="E56">
        <v>95.312365269227001</v>
      </c>
      <c r="F56">
        <v>93.25</v>
      </c>
      <c r="G56">
        <v>95.195996898398676</v>
      </c>
      <c r="H56">
        <v>88.81</v>
      </c>
      <c r="I56">
        <v>95.684273766393218</v>
      </c>
      <c r="J56">
        <v>91.01</v>
      </c>
      <c r="K56">
        <v>95.702701740985717</v>
      </c>
      <c r="L56">
        <v>91.56</v>
      </c>
      <c r="M56">
        <v>95.228842173308934</v>
      </c>
      <c r="N56">
        <v>95.43</v>
      </c>
      <c r="O56">
        <v>95.30198813298658</v>
      </c>
      <c r="P56">
        <v>95.16</v>
      </c>
      <c r="Q56">
        <v>95.744394632535403</v>
      </c>
      <c r="R56">
        <v>94.36</v>
      </c>
      <c r="S56">
        <v>95.589074953472718</v>
      </c>
      <c r="T56">
        <v>92.34</v>
      </c>
      <c r="U56">
        <v>95.192727783747671</v>
      </c>
    </row>
    <row r="57" spans="1:21">
      <c r="A57" s="8">
        <v>55</v>
      </c>
      <c r="B57">
        <v>95.89</v>
      </c>
      <c r="C57">
        <v>96.059400970370092</v>
      </c>
      <c r="D57">
        <v>93.25</v>
      </c>
      <c r="E57">
        <v>95.963368567218737</v>
      </c>
      <c r="F57">
        <v>88.81</v>
      </c>
      <c r="G57">
        <v>96.427327165684574</v>
      </c>
      <c r="H57">
        <v>91.01</v>
      </c>
      <c r="I57">
        <v>96.430648891203063</v>
      </c>
      <c r="J57">
        <v>91.56</v>
      </c>
      <c r="K57">
        <v>95.983243145875377</v>
      </c>
      <c r="L57">
        <v>95.43</v>
      </c>
      <c r="M57">
        <v>96.066016144394112</v>
      </c>
      <c r="N57">
        <v>95.16</v>
      </c>
      <c r="O57">
        <v>96.480938765222376</v>
      </c>
      <c r="P57">
        <v>94.36</v>
      </c>
      <c r="Q57">
        <v>96.321502949402117</v>
      </c>
      <c r="R57">
        <v>92.34</v>
      </c>
      <c r="S57">
        <v>95.952591060882156</v>
      </c>
      <c r="T57">
        <v>90.31</v>
      </c>
      <c r="U57">
        <v>96.177007860074298</v>
      </c>
    </row>
    <row r="58" spans="1:21">
      <c r="A58" s="8">
        <v>56</v>
      </c>
      <c r="B58">
        <v>93.25</v>
      </c>
      <c r="C58">
        <v>95.330268882076226</v>
      </c>
      <c r="D58">
        <v>88.81</v>
      </c>
      <c r="E58">
        <v>95.779247499241691</v>
      </c>
      <c r="F58">
        <v>91.01</v>
      </c>
      <c r="G58">
        <v>95.805618589062689</v>
      </c>
      <c r="H58">
        <v>91.56</v>
      </c>
      <c r="I58">
        <v>95.368129836263364</v>
      </c>
      <c r="J58">
        <v>95.43</v>
      </c>
      <c r="K58">
        <v>95.426701502673268</v>
      </c>
      <c r="L58">
        <v>95.16</v>
      </c>
      <c r="M58">
        <v>95.836820242852568</v>
      </c>
      <c r="N58">
        <v>94.36</v>
      </c>
      <c r="O58">
        <v>95.701690548968443</v>
      </c>
      <c r="P58">
        <v>92.34</v>
      </c>
      <c r="Q58">
        <v>95.332627206723885</v>
      </c>
      <c r="R58">
        <v>90.31</v>
      </c>
      <c r="S58">
        <v>95.533612558363671</v>
      </c>
      <c r="T58">
        <v>83.25</v>
      </c>
      <c r="U58">
        <v>95.850493813695834</v>
      </c>
    </row>
    <row r="59" spans="1:21">
      <c r="A59" s="8">
        <v>57</v>
      </c>
      <c r="B59">
        <v>88.81</v>
      </c>
      <c r="C59">
        <v>93.590678630396553</v>
      </c>
      <c r="D59">
        <v>91.01</v>
      </c>
      <c r="E59">
        <v>93.555111482576493</v>
      </c>
      <c r="F59">
        <v>91.56</v>
      </c>
      <c r="G59">
        <v>93.196100131035138</v>
      </c>
      <c r="H59">
        <v>95.43</v>
      </c>
      <c r="I59">
        <v>93.299696338554426</v>
      </c>
      <c r="J59">
        <v>95.16</v>
      </c>
      <c r="K59">
        <v>93.625394173378652</v>
      </c>
      <c r="L59">
        <v>94.36</v>
      </c>
      <c r="M59">
        <v>93.462724519008745</v>
      </c>
      <c r="N59">
        <v>92.34</v>
      </c>
      <c r="O59">
        <v>93.180516485667766</v>
      </c>
      <c r="P59">
        <v>90.31</v>
      </c>
      <c r="Q59">
        <v>93.39167015411023</v>
      </c>
      <c r="R59">
        <v>83.25</v>
      </c>
      <c r="S59">
        <v>93.622634637002321</v>
      </c>
      <c r="T59">
        <v>86.5</v>
      </c>
      <c r="U59">
        <v>93.374691728522848</v>
      </c>
    </row>
    <row r="60" spans="1:21">
      <c r="A60" s="8">
        <v>58</v>
      </c>
      <c r="B60">
        <v>91.01</v>
      </c>
      <c r="C60">
        <v>89.134776256434776</v>
      </c>
      <c r="D60">
        <v>91.56</v>
      </c>
      <c r="E60">
        <v>88.665375980579881</v>
      </c>
      <c r="F60">
        <v>95.43</v>
      </c>
      <c r="G60">
        <v>88.952329541434722</v>
      </c>
      <c r="H60">
        <v>95.16</v>
      </c>
      <c r="I60">
        <v>89.348926590503567</v>
      </c>
      <c r="J60">
        <v>94.36</v>
      </c>
      <c r="K60">
        <v>88.9955586721793</v>
      </c>
      <c r="L60">
        <v>92.34</v>
      </c>
      <c r="M60">
        <v>88.681981857887081</v>
      </c>
      <c r="N60">
        <v>90.31</v>
      </c>
      <c r="O60">
        <v>89.083237705136142</v>
      </c>
      <c r="P60">
        <v>83.25</v>
      </c>
      <c r="Q60">
        <v>89.307543254682699</v>
      </c>
      <c r="R60">
        <v>86.5</v>
      </c>
      <c r="S60">
        <v>88.877460781404423</v>
      </c>
      <c r="T60">
        <v>82.46</v>
      </c>
      <c r="U60">
        <v>88.744752814368042</v>
      </c>
    </row>
    <row r="61" spans="1:21">
      <c r="A61" s="8">
        <v>59</v>
      </c>
      <c r="B61">
        <v>91.56</v>
      </c>
      <c r="C61">
        <v>90.326538636893403</v>
      </c>
      <c r="D61">
        <v>95.43</v>
      </c>
      <c r="E61">
        <v>90.661077606649542</v>
      </c>
      <c r="F61">
        <v>95.16</v>
      </c>
      <c r="G61">
        <v>91.002154223681927</v>
      </c>
      <c r="H61">
        <v>94.36</v>
      </c>
      <c r="I61">
        <v>90.613285394465507</v>
      </c>
      <c r="J61">
        <v>92.34</v>
      </c>
      <c r="K61">
        <v>90.360377472075058</v>
      </c>
      <c r="L61">
        <v>90.31</v>
      </c>
      <c r="M61">
        <v>90.784420557793084</v>
      </c>
      <c r="N61">
        <v>83.25</v>
      </c>
      <c r="O61">
        <v>90.94550504437295</v>
      </c>
      <c r="P61">
        <v>86.5</v>
      </c>
      <c r="Q61">
        <v>90.505460250804362</v>
      </c>
      <c r="R61">
        <v>82.46</v>
      </c>
      <c r="S61">
        <v>90.435984681053824</v>
      </c>
      <c r="T61">
        <v>87.14</v>
      </c>
      <c r="U61">
        <v>90.873596394878589</v>
      </c>
    </row>
    <row r="62" spans="1:21">
      <c r="A62" s="8">
        <v>60</v>
      </c>
      <c r="B62">
        <v>95.43</v>
      </c>
      <c r="C62">
        <v>91.478853674814118</v>
      </c>
      <c r="D62">
        <v>95.16</v>
      </c>
      <c r="E62">
        <v>91.833751474995452</v>
      </c>
      <c r="F62">
        <v>94.36</v>
      </c>
      <c r="G62">
        <v>91.418031218987068</v>
      </c>
      <c r="H62">
        <v>92.34</v>
      </c>
      <c r="I62">
        <v>91.156889257044625</v>
      </c>
      <c r="J62">
        <v>90.31</v>
      </c>
      <c r="K62">
        <v>91.608320605391597</v>
      </c>
      <c r="L62">
        <v>83.25</v>
      </c>
      <c r="M62">
        <v>91.772162947081199</v>
      </c>
      <c r="N62">
        <v>86.5</v>
      </c>
      <c r="O62">
        <v>91.305245206957053</v>
      </c>
      <c r="P62">
        <v>82.46</v>
      </c>
      <c r="Q62">
        <v>91.238183173757733</v>
      </c>
      <c r="R62">
        <v>87.14</v>
      </c>
      <c r="S62">
        <v>91.701197789789248</v>
      </c>
      <c r="T62">
        <v>86.14</v>
      </c>
      <c r="U62">
        <v>91.675751954812384</v>
      </c>
    </row>
    <row r="63" spans="1:21">
      <c r="A63" s="8">
        <v>61</v>
      </c>
      <c r="B63">
        <v>95.16</v>
      </c>
      <c r="C63">
        <v>96.117565534691281</v>
      </c>
      <c r="D63">
        <v>94.36</v>
      </c>
      <c r="E63">
        <v>95.829786530465739</v>
      </c>
      <c r="F63">
        <v>92.34</v>
      </c>
      <c r="G63">
        <v>95.417866914329736</v>
      </c>
      <c r="H63">
        <v>90.31</v>
      </c>
      <c r="I63">
        <v>95.773770421822036</v>
      </c>
      <c r="J63">
        <v>83.25</v>
      </c>
      <c r="K63">
        <v>96.102194487078691</v>
      </c>
      <c r="L63">
        <v>86.5</v>
      </c>
      <c r="M63">
        <v>95.696691321124248</v>
      </c>
      <c r="N63">
        <v>82.46</v>
      </c>
      <c r="O63">
        <v>95.458144160973291</v>
      </c>
      <c r="P63">
        <v>87.14</v>
      </c>
      <c r="Q63">
        <v>95.894191376254867</v>
      </c>
      <c r="R63">
        <v>86.14</v>
      </c>
      <c r="S63">
        <v>96.040366227210257</v>
      </c>
      <c r="T63">
        <v>88.27</v>
      </c>
      <c r="U63">
        <v>95.592597624086892</v>
      </c>
    </row>
    <row r="64" spans="1:21">
      <c r="A64" s="8">
        <v>62</v>
      </c>
      <c r="B64">
        <v>94.36</v>
      </c>
      <c r="C64">
        <v>95.357432366027965</v>
      </c>
      <c r="D64">
        <v>92.34</v>
      </c>
      <c r="E64">
        <v>94.933082002135393</v>
      </c>
      <c r="F64">
        <v>90.31</v>
      </c>
      <c r="G64">
        <v>95.306768582868585</v>
      </c>
      <c r="H64">
        <v>83.25</v>
      </c>
      <c r="I64">
        <v>95.643784375000521</v>
      </c>
      <c r="J64">
        <v>86.5</v>
      </c>
      <c r="K64">
        <v>95.21944053196907</v>
      </c>
      <c r="L64">
        <v>82.46</v>
      </c>
      <c r="M64">
        <v>94.976215593242358</v>
      </c>
      <c r="N64">
        <v>87.14</v>
      </c>
      <c r="O64">
        <v>95.431372089584187</v>
      </c>
      <c r="P64">
        <v>86.14</v>
      </c>
      <c r="Q64">
        <v>95.578390316712486</v>
      </c>
      <c r="R64">
        <v>88.27</v>
      </c>
      <c r="S64">
        <v>95.111991037636756</v>
      </c>
      <c r="T64">
        <v>88.09</v>
      </c>
      <c r="U64">
        <v>95.059757711597001</v>
      </c>
    </row>
    <row r="65" spans="1:21">
      <c r="A65" s="8">
        <v>63</v>
      </c>
      <c r="B65">
        <v>92.34</v>
      </c>
      <c r="C65">
        <v>93.648368947032168</v>
      </c>
      <c r="D65">
        <v>90.31</v>
      </c>
      <c r="E65">
        <v>93.977425619872349</v>
      </c>
      <c r="F65">
        <v>83.25</v>
      </c>
      <c r="G65">
        <v>94.358455810238155</v>
      </c>
      <c r="H65">
        <v>86.5</v>
      </c>
      <c r="I65">
        <v>93.969218442940829</v>
      </c>
      <c r="J65">
        <v>82.46</v>
      </c>
      <c r="K65">
        <v>93.67649513827746</v>
      </c>
      <c r="L65">
        <v>87.14</v>
      </c>
      <c r="M65">
        <v>94.106861439970658</v>
      </c>
      <c r="N65">
        <v>86.14</v>
      </c>
      <c r="O65">
        <v>94.306756702800982</v>
      </c>
      <c r="P65">
        <v>88.27</v>
      </c>
      <c r="Q65">
        <v>93.85446063781751</v>
      </c>
      <c r="R65">
        <v>88.09</v>
      </c>
      <c r="S65">
        <v>93.74809279603987</v>
      </c>
      <c r="T65">
        <v>85.18</v>
      </c>
      <c r="U65">
        <v>94.203704649047509</v>
      </c>
    </row>
    <row r="66" spans="1:21">
      <c r="A66" s="8">
        <v>64</v>
      </c>
      <c r="B66">
        <v>90.31</v>
      </c>
      <c r="C66">
        <v>92.199950024521243</v>
      </c>
      <c r="D66">
        <v>83.25</v>
      </c>
      <c r="E66">
        <v>92.543691702245937</v>
      </c>
      <c r="F66">
        <v>86.5</v>
      </c>
      <c r="G66">
        <v>92.217707234912083</v>
      </c>
      <c r="H66">
        <v>82.46</v>
      </c>
      <c r="I66">
        <v>91.948986376569479</v>
      </c>
      <c r="J66">
        <v>87.14</v>
      </c>
      <c r="K66">
        <v>92.313880038815668</v>
      </c>
      <c r="L66">
        <v>86.14</v>
      </c>
      <c r="M66">
        <v>92.502993294549185</v>
      </c>
      <c r="N66">
        <v>88.27</v>
      </c>
      <c r="O66">
        <v>92.115816099012022</v>
      </c>
      <c r="P66">
        <v>88.09</v>
      </c>
      <c r="Q66">
        <v>92.007558241906011</v>
      </c>
      <c r="R66">
        <v>85.18</v>
      </c>
      <c r="S66">
        <v>92.400781388351902</v>
      </c>
      <c r="T66">
        <v>86.54</v>
      </c>
      <c r="U66">
        <v>92.430075462408439</v>
      </c>
    </row>
    <row r="67" spans="1:21">
      <c r="A67" s="8">
        <v>65</v>
      </c>
      <c r="B67">
        <v>83.25</v>
      </c>
      <c r="C67">
        <v>90.931605870326578</v>
      </c>
      <c r="D67">
        <v>86.5</v>
      </c>
      <c r="E67">
        <v>90.556364423964737</v>
      </c>
      <c r="F67">
        <v>82.46</v>
      </c>
      <c r="G67">
        <v>90.349759838450353</v>
      </c>
      <c r="H67">
        <v>87.14</v>
      </c>
      <c r="I67">
        <v>90.750537784996297</v>
      </c>
      <c r="J67">
        <v>86.14</v>
      </c>
      <c r="K67">
        <v>90.872574747513909</v>
      </c>
      <c r="L67">
        <v>88.27</v>
      </c>
      <c r="M67">
        <v>90.463427846255783</v>
      </c>
      <c r="N67">
        <v>88.09</v>
      </c>
      <c r="O67">
        <v>90.424392591775344</v>
      </c>
      <c r="P67">
        <v>85.18</v>
      </c>
      <c r="Q67">
        <v>90.825684608112596</v>
      </c>
      <c r="R67">
        <v>86.54</v>
      </c>
      <c r="S67">
        <v>90.786335223951738</v>
      </c>
      <c r="T67">
        <v>87.16</v>
      </c>
      <c r="U67">
        <v>90.407628743951491</v>
      </c>
    </row>
    <row r="68" spans="1:21">
      <c r="A68" s="8">
        <v>66</v>
      </c>
      <c r="B68">
        <v>86.5</v>
      </c>
      <c r="C68">
        <v>83.126844701602508</v>
      </c>
      <c r="D68">
        <v>82.46</v>
      </c>
      <c r="E68">
        <v>82.761947054648999</v>
      </c>
      <c r="F68">
        <v>87.14</v>
      </c>
      <c r="G68">
        <v>83.432864642650244</v>
      </c>
      <c r="H68">
        <v>86.14</v>
      </c>
      <c r="I68">
        <v>83.657181699327708</v>
      </c>
      <c r="J68">
        <v>88.27</v>
      </c>
      <c r="K68">
        <v>82.968698327017961</v>
      </c>
      <c r="L68">
        <v>88.09</v>
      </c>
      <c r="M68">
        <v>82.883068895696695</v>
      </c>
      <c r="N68">
        <v>85.18</v>
      </c>
      <c r="O68">
        <v>83.562206298437161</v>
      </c>
      <c r="P68">
        <v>86.54</v>
      </c>
      <c r="Q68">
        <v>83.51606636771001</v>
      </c>
      <c r="R68">
        <v>87.16</v>
      </c>
      <c r="S68">
        <v>82.870877681950262</v>
      </c>
      <c r="T68">
        <v>87.42</v>
      </c>
      <c r="U68">
        <v>83.03746716903666</v>
      </c>
    </row>
    <row r="69" spans="1:21">
      <c r="A69" s="8">
        <v>67</v>
      </c>
      <c r="B69">
        <v>82.46</v>
      </c>
      <c r="C69">
        <v>85.477098814096436</v>
      </c>
      <c r="D69">
        <v>87.14</v>
      </c>
      <c r="E69">
        <v>86.236207866609305</v>
      </c>
      <c r="F69">
        <v>86.14</v>
      </c>
      <c r="G69">
        <v>86.373343225070869</v>
      </c>
      <c r="H69">
        <v>88.27</v>
      </c>
      <c r="I69">
        <v>85.615441004069112</v>
      </c>
      <c r="J69">
        <v>88.09</v>
      </c>
      <c r="K69">
        <v>85.629054105154921</v>
      </c>
      <c r="L69">
        <v>85.18</v>
      </c>
      <c r="M69">
        <v>86.356800212729738</v>
      </c>
      <c r="N69">
        <v>86.54</v>
      </c>
      <c r="O69">
        <v>86.203715870658399</v>
      </c>
      <c r="P69">
        <v>87.16</v>
      </c>
      <c r="Q69">
        <v>85.53185437965179</v>
      </c>
      <c r="R69">
        <v>87.42</v>
      </c>
      <c r="S69">
        <v>85.80859418686731</v>
      </c>
      <c r="T69">
        <v>88.61</v>
      </c>
      <c r="U69">
        <v>86.402819202917001</v>
      </c>
    </row>
    <row r="70" spans="1:21">
      <c r="A70" s="8">
        <v>68</v>
      </c>
      <c r="B70">
        <v>87.14</v>
      </c>
      <c r="C70">
        <v>82.925437282980297</v>
      </c>
      <c r="D70">
        <v>86.14</v>
      </c>
      <c r="E70">
        <v>82.977315322610821</v>
      </c>
      <c r="F70">
        <v>88.27</v>
      </c>
      <c r="G70">
        <v>82.341923075457643</v>
      </c>
      <c r="H70">
        <v>88.09</v>
      </c>
      <c r="I70">
        <v>82.414561824138985</v>
      </c>
      <c r="J70">
        <v>85.18</v>
      </c>
      <c r="K70">
        <v>83.012406991725285</v>
      </c>
      <c r="L70">
        <v>86.54</v>
      </c>
      <c r="M70">
        <v>82.827107453733277</v>
      </c>
      <c r="N70">
        <v>87.16</v>
      </c>
      <c r="O70">
        <v>82.287156091783956</v>
      </c>
      <c r="P70">
        <v>87.42</v>
      </c>
      <c r="Q70">
        <v>82.56977371827702</v>
      </c>
      <c r="R70">
        <v>88.61</v>
      </c>
      <c r="S70">
        <v>83.035198382646684</v>
      </c>
      <c r="T70">
        <v>89.82</v>
      </c>
      <c r="U70">
        <v>82.673246375751802</v>
      </c>
    </row>
    <row r="71" spans="1:21">
      <c r="A71" s="8">
        <v>69</v>
      </c>
      <c r="B71">
        <v>86.14</v>
      </c>
      <c r="C71">
        <v>87.847566382768264</v>
      </c>
      <c r="D71">
        <v>88.27</v>
      </c>
      <c r="E71">
        <v>87.333594498938425</v>
      </c>
      <c r="F71">
        <v>88.09</v>
      </c>
      <c r="G71">
        <v>87.224372692432723</v>
      </c>
      <c r="H71">
        <v>85.18</v>
      </c>
      <c r="I71">
        <v>87.739133641922095</v>
      </c>
      <c r="J71">
        <v>86.54</v>
      </c>
      <c r="K71">
        <v>87.746101014830046</v>
      </c>
      <c r="L71">
        <v>87.16</v>
      </c>
      <c r="M71">
        <v>87.250049512433975</v>
      </c>
      <c r="N71">
        <v>87.42</v>
      </c>
      <c r="O71">
        <v>87.337794529941306</v>
      </c>
      <c r="P71">
        <v>88.61</v>
      </c>
      <c r="Q71">
        <v>87.797832907678597</v>
      </c>
      <c r="R71">
        <v>89.82</v>
      </c>
      <c r="S71">
        <v>87.625918361358643</v>
      </c>
      <c r="T71">
        <v>94.12</v>
      </c>
      <c r="U71">
        <v>87.216516066335757</v>
      </c>
    </row>
    <row r="72" spans="1:21">
      <c r="A72" s="8">
        <v>70</v>
      </c>
      <c r="B72">
        <v>88.27</v>
      </c>
      <c r="C72">
        <v>85.853251257864059</v>
      </c>
      <c r="D72">
        <v>88.09</v>
      </c>
      <c r="E72">
        <v>85.699830085045321</v>
      </c>
      <c r="F72">
        <v>85.18</v>
      </c>
      <c r="G72">
        <v>86.265147426089115</v>
      </c>
      <c r="H72">
        <v>86.54</v>
      </c>
      <c r="I72">
        <v>86.304600312750367</v>
      </c>
      <c r="J72">
        <v>87.16</v>
      </c>
      <c r="K72">
        <v>85.753023215094657</v>
      </c>
      <c r="L72">
        <v>87.42</v>
      </c>
      <c r="M72">
        <v>85.820616791181365</v>
      </c>
      <c r="N72">
        <v>88.61</v>
      </c>
      <c r="O72">
        <v>86.338484614555213</v>
      </c>
      <c r="P72">
        <v>89.82</v>
      </c>
      <c r="Q72">
        <v>86.174327377823346</v>
      </c>
      <c r="R72">
        <v>94.12</v>
      </c>
      <c r="S72">
        <v>85.70737960067423</v>
      </c>
      <c r="T72">
        <v>94.3</v>
      </c>
      <c r="U72">
        <v>85.954718703698461</v>
      </c>
    </row>
    <row r="73" spans="1:21">
      <c r="A73" s="8">
        <v>71</v>
      </c>
      <c r="B73">
        <v>88.09</v>
      </c>
      <c r="C73">
        <v>87.572046126559641</v>
      </c>
      <c r="D73">
        <v>85.18</v>
      </c>
      <c r="E73">
        <v>88.186134474663717</v>
      </c>
      <c r="F73">
        <v>86.54</v>
      </c>
      <c r="G73">
        <v>88.14025408634005</v>
      </c>
      <c r="H73">
        <v>87.16</v>
      </c>
      <c r="I73">
        <v>87.558507556758016</v>
      </c>
      <c r="J73">
        <v>87.42</v>
      </c>
      <c r="K73">
        <v>87.713485270935408</v>
      </c>
      <c r="L73">
        <v>88.61</v>
      </c>
      <c r="M73">
        <v>88.243342719184426</v>
      </c>
      <c r="N73">
        <v>89.82</v>
      </c>
      <c r="O73">
        <v>87.993348385515588</v>
      </c>
      <c r="P73">
        <v>94.12</v>
      </c>
      <c r="Q73">
        <v>87.531492817202604</v>
      </c>
      <c r="R73">
        <v>94.3</v>
      </c>
      <c r="S73">
        <v>87.85989363417211</v>
      </c>
      <c r="T73">
        <v>95.52</v>
      </c>
      <c r="U73">
        <v>88.241419026555405</v>
      </c>
    </row>
    <row r="74" spans="1:21">
      <c r="A74" s="8">
        <v>72</v>
      </c>
      <c r="B74">
        <v>85.18</v>
      </c>
      <c r="C74">
        <v>88.649184523188907</v>
      </c>
      <c r="D74">
        <v>86.54</v>
      </c>
      <c r="E74">
        <v>88.593980148462578</v>
      </c>
      <c r="F74">
        <v>87.16</v>
      </c>
      <c r="G74">
        <v>88.001624150988448</v>
      </c>
      <c r="H74">
        <v>87.42</v>
      </c>
      <c r="I74">
        <v>88.16843702626872</v>
      </c>
      <c r="J74">
        <v>88.61</v>
      </c>
      <c r="K74">
        <v>88.706117775941593</v>
      </c>
      <c r="L74">
        <v>89.82</v>
      </c>
      <c r="M74">
        <v>88.44246059864949</v>
      </c>
      <c r="N74">
        <v>94.12</v>
      </c>
      <c r="O74">
        <v>87.975956390590341</v>
      </c>
      <c r="P74">
        <v>94.3</v>
      </c>
      <c r="Q74">
        <v>88.319090343810544</v>
      </c>
      <c r="R74">
        <v>95.52</v>
      </c>
      <c r="S74">
        <v>88.701881887678184</v>
      </c>
      <c r="T74">
        <v>93.9</v>
      </c>
      <c r="U74">
        <v>88.298381238369487</v>
      </c>
    </row>
    <row r="75" spans="1:21">
      <c r="A75" s="8">
        <v>73</v>
      </c>
      <c r="B75">
        <v>86.54</v>
      </c>
      <c r="C75">
        <v>85.76052993921661</v>
      </c>
      <c r="D75">
        <v>87.16</v>
      </c>
      <c r="E75">
        <v>85.091370637646236</v>
      </c>
      <c r="F75">
        <v>87.42</v>
      </c>
      <c r="G75">
        <v>85.357292887086516</v>
      </c>
      <c r="H75">
        <v>88.61</v>
      </c>
      <c r="I75">
        <v>85.950734881182626</v>
      </c>
      <c r="J75">
        <v>89.82</v>
      </c>
      <c r="K75">
        <v>85.580637433991967</v>
      </c>
      <c r="L75">
        <v>94.12</v>
      </c>
      <c r="M75">
        <v>85.080130586418889</v>
      </c>
      <c r="N75">
        <v>94.3</v>
      </c>
      <c r="O75">
        <v>85.532718035272339</v>
      </c>
      <c r="P75">
        <v>95.52</v>
      </c>
      <c r="Q75">
        <v>85.927870703613792</v>
      </c>
      <c r="R75">
        <v>93.9</v>
      </c>
      <c r="S75">
        <v>85.416064779036773</v>
      </c>
      <c r="T75">
        <v>90.51</v>
      </c>
      <c r="U75">
        <v>85.133758618130798</v>
      </c>
    </row>
    <row r="76" spans="1:21">
      <c r="A76" s="8">
        <v>74</v>
      </c>
      <c r="B76">
        <v>87.16</v>
      </c>
      <c r="C76">
        <v>85.730673154579847</v>
      </c>
      <c r="D76">
        <v>87.42</v>
      </c>
      <c r="E76">
        <v>86.011572940310899</v>
      </c>
      <c r="F76">
        <v>88.61</v>
      </c>
      <c r="G76">
        <v>86.580268156266044</v>
      </c>
      <c r="H76">
        <v>89.82</v>
      </c>
      <c r="I76">
        <v>86.200507632054595</v>
      </c>
      <c r="J76">
        <v>94.12</v>
      </c>
      <c r="K76">
        <v>85.725874587232965</v>
      </c>
      <c r="L76">
        <v>94.3</v>
      </c>
      <c r="M76">
        <v>86.182755221461903</v>
      </c>
      <c r="N76">
        <v>95.52</v>
      </c>
      <c r="O76">
        <v>86.551995267305628</v>
      </c>
      <c r="P76">
        <v>93.9</v>
      </c>
      <c r="Q76">
        <v>86.041106201567942</v>
      </c>
      <c r="R76">
        <v>90.51</v>
      </c>
      <c r="S76">
        <v>85.783728771795779</v>
      </c>
      <c r="T76">
        <v>92.3</v>
      </c>
      <c r="U76">
        <v>86.325128489416826</v>
      </c>
    </row>
    <row r="77" spans="1:21">
      <c r="A77" s="8">
        <v>75</v>
      </c>
      <c r="B77">
        <v>87.42</v>
      </c>
      <c r="C77">
        <v>86.796623189415584</v>
      </c>
      <c r="D77">
        <v>88.61</v>
      </c>
      <c r="E77">
        <v>87.382950597495196</v>
      </c>
      <c r="F77">
        <v>89.82</v>
      </c>
      <c r="G77">
        <v>86.975051376493255</v>
      </c>
      <c r="H77">
        <v>94.12</v>
      </c>
      <c r="I77">
        <v>86.488673477958173</v>
      </c>
      <c r="J77">
        <v>94.3</v>
      </c>
      <c r="K77">
        <v>86.975055501174523</v>
      </c>
      <c r="L77">
        <v>95.52</v>
      </c>
      <c r="M77">
        <v>87.350074456314502</v>
      </c>
      <c r="N77">
        <v>93.9</v>
      </c>
      <c r="O77">
        <v>86.809497112801978</v>
      </c>
      <c r="P77">
        <v>90.51</v>
      </c>
      <c r="Q77">
        <v>86.552159241345421</v>
      </c>
      <c r="R77">
        <v>92.3</v>
      </c>
      <c r="S77">
        <v>87.122322212757211</v>
      </c>
      <c r="T77">
        <v>90.55</v>
      </c>
      <c r="U77">
        <v>87.260619061390287</v>
      </c>
    </row>
    <row r="78" spans="1:21">
      <c r="A78" s="8">
        <v>76</v>
      </c>
      <c r="B78">
        <v>88.61</v>
      </c>
      <c r="C78">
        <v>88.303541489798263</v>
      </c>
      <c r="D78">
        <v>89.82</v>
      </c>
      <c r="E78">
        <v>87.923993409212613</v>
      </c>
      <c r="F78">
        <v>94.12</v>
      </c>
      <c r="G78">
        <v>87.408283764042196</v>
      </c>
      <c r="H78">
        <v>94.3</v>
      </c>
      <c r="I78">
        <v>87.872523621256775</v>
      </c>
      <c r="J78">
        <v>95.52</v>
      </c>
      <c r="K78">
        <v>88.280427899739266</v>
      </c>
      <c r="L78">
        <v>93.9</v>
      </c>
      <c r="M78">
        <v>87.755239708898216</v>
      </c>
      <c r="N78">
        <v>90.51</v>
      </c>
      <c r="O78">
        <v>87.462832358993339</v>
      </c>
      <c r="P78">
        <v>92.3</v>
      </c>
      <c r="Q78">
        <v>88.024628054625282</v>
      </c>
      <c r="R78">
        <v>90.55</v>
      </c>
      <c r="S78">
        <v>88.198786985699286</v>
      </c>
      <c r="T78">
        <v>90.55</v>
      </c>
      <c r="U78">
        <v>87.624354870767789</v>
      </c>
    </row>
    <row r="79" spans="1:21">
      <c r="A79" s="8">
        <v>77</v>
      </c>
      <c r="B79">
        <v>89.82</v>
      </c>
      <c r="C79">
        <v>88.839047973496093</v>
      </c>
      <c r="D79">
        <v>94.12</v>
      </c>
      <c r="E79">
        <v>88.349396272578858</v>
      </c>
      <c r="F79">
        <v>94.3</v>
      </c>
      <c r="G79">
        <v>88.778818073086626</v>
      </c>
      <c r="H79">
        <v>95.52</v>
      </c>
      <c r="I79">
        <v>89.168103642979233</v>
      </c>
      <c r="J79">
        <v>93.9</v>
      </c>
      <c r="K79">
        <v>88.680324786428883</v>
      </c>
      <c r="L79">
        <v>90.51</v>
      </c>
      <c r="M79">
        <v>88.398808807158886</v>
      </c>
      <c r="N79">
        <v>92.3</v>
      </c>
      <c r="O79">
        <v>88.922167272866218</v>
      </c>
      <c r="P79">
        <v>90.55</v>
      </c>
      <c r="Q79">
        <v>89.093140076418791</v>
      </c>
      <c r="R79">
        <v>90.55</v>
      </c>
      <c r="S79">
        <v>88.55665853674941</v>
      </c>
      <c r="T79">
        <v>90.68</v>
      </c>
      <c r="U79">
        <v>88.494606932808225</v>
      </c>
    </row>
    <row r="80" spans="1:21">
      <c r="A80" s="8">
        <v>78</v>
      </c>
      <c r="B80">
        <v>94.12</v>
      </c>
      <c r="C80">
        <v>88.992375453964499</v>
      </c>
      <c r="D80">
        <v>94.3</v>
      </c>
      <c r="E80">
        <v>89.429504695097407</v>
      </c>
      <c r="F80">
        <v>95.52</v>
      </c>
      <c r="G80">
        <v>89.794739891428534</v>
      </c>
      <c r="H80">
        <v>93.9</v>
      </c>
      <c r="I80">
        <v>89.30409581105711</v>
      </c>
      <c r="J80">
        <v>90.51</v>
      </c>
      <c r="K80">
        <v>89.046188769469978</v>
      </c>
      <c r="L80">
        <v>92.3</v>
      </c>
      <c r="M80">
        <v>89.567851236322383</v>
      </c>
      <c r="N80">
        <v>90.55</v>
      </c>
      <c r="O80">
        <v>89.716497344982201</v>
      </c>
      <c r="P80">
        <v>90.55</v>
      </c>
      <c r="Q80">
        <v>89.18584517981877</v>
      </c>
      <c r="R80">
        <v>90.68</v>
      </c>
      <c r="S80">
        <v>89.144112231151595</v>
      </c>
      <c r="T80">
        <v>88.6</v>
      </c>
      <c r="U80">
        <v>89.662993577313699</v>
      </c>
    </row>
    <row r="81" spans="1:21">
      <c r="A81" s="8">
        <v>79</v>
      </c>
      <c r="B81">
        <v>94.3</v>
      </c>
      <c r="C81">
        <v>94.074268399471975</v>
      </c>
      <c r="D81">
        <v>95.52</v>
      </c>
      <c r="E81">
        <v>94.585102988670542</v>
      </c>
      <c r="F81">
        <v>93.9</v>
      </c>
      <c r="G81">
        <v>93.89698623227396</v>
      </c>
      <c r="H81">
        <v>90.51</v>
      </c>
      <c r="I81">
        <v>93.540645042604794</v>
      </c>
      <c r="J81">
        <v>92.3</v>
      </c>
      <c r="K81">
        <v>94.274264278066099</v>
      </c>
      <c r="L81">
        <v>90.55</v>
      </c>
      <c r="M81">
        <v>94.472714642141966</v>
      </c>
      <c r="N81">
        <v>90.55</v>
      </c>
      <c r="O81">
        <v>93.726444874754094</v>
      </c>
      <c r="P81">
        <v>90.68</v>
      </c>
      <c r="Q81">
        <v>93.68266718137032</v>
      </c>
      <c r="R81">
        <v>88.6</v>
      </c>
      <c r="S81">
        <v>94.410561326816804</v>
      </c>
      <c r="T81">
        <v>85.7</v>
      </c>
      <c r="U81">
        <v>94.308899659042723</v>
      </c>
    </row>
    <row r="82" spans="1:21">
      <c r="A82" s="8">
        <v>80</v>
      </c>
      <c r="B82">
        <v>95.52</v>
      </c>
      <c r="C82">
        <v>95.380349584794146</v>
      </c>
      <c r="D82">
        <v>93.9</v>
      </c>
      <c r="E82">
        <v>94.711551422608935</v>
      </c>
      <c r="F82">
        <v>90.51</v>
      </c>
      <c r="G82">
        <v>94.375756782947178</v>
      </c>
      <c r="H82">
        <v>92.3</v>
      </c>
      <c r="I82">
        <v>95.083801499712976</v>
      </c>
      <c r="J82">
        <v>90.55</v>
      </c>
      <c r="K82">
        <v>95.272233894642198</v>
      </c>
      <c r="L82">
        <v>90.55</v>
      </c>
      <c r="M82">
        <v>94.554478655755787</v>
      </c>
      <c r="N82">
        <v>90.68</v>
      </c>
      <c r="O82">
        <v>94.509806159590184</v>
      </c>
      <c r="P82">
        <v>88.6</v>
      </c>
      <c r="Q82">
        <v>95.20951535155784</v>
      </c>
      <c r="R82">
        <v>85.7</v>
      </c>
      <c r="S82">
        <v>95.11918674199022</v>
      </c>
      <c r="T82">
        <v>84.73</v>
      </c>
      <c r="U82">
        <v>94.462583852093161</v>
      </c>
    </row>
    <row r="83" spans="1:21">
      <c r="A83" s="8">
        <v>81</v>
      </c>
      <c r="B83">
        <v>93.9</v>
      </c>
      <c r="C83">
        <v>95.383348262222142</v>
      </c>
      <c r="D83">
        <v>90.51</v>
      </c>
      <c r="E83">
        <v>95.023316056058434</v>
      </c>
      <c r="F83">
        <v>92.3</v>
      </c>
      <c r="G83">
        <v>95.705504520384807</v>
      </c>
      <c r="H83">
        <v>90.55</v>
      </c>
      <c r="I83">
        <v>95.922372755584618</v>
      </c>
      <c r="J83">
        <v>90.55</v>
      </c>
      <c r="K83">
        <v>95.222955645355455</v>
      </c>
      <c r="L83">
        <v>90.68</v>
      </c>
      <c r="M83">
        <v>95.147461402924804</v>
      </c>
      <c r="N83">
        <v>88.6</v>
      </c>
      <c r="O83">
        <v>95.836475706992232</v>
      </c>
      <c r="P83">
        <v>85.7</v>
      </c>
      <c r="Q83">
        <v>95.777603383323168</v>
      </c>
      <c r="R83">
        <v>84.73</v>
      </c>
      <c r="S83">
        <v>95.124303057022033</v>
      </c>
      <c r="T83">
        <v>83.31</v>
      </c>
      <c r="U83">
        <v>95.305945765516782</v>
      </c>
    </row>
    <row r="84" spans="1:21">
      <c r="A84" s="8">
        <v>82</v>
      </c>
      <c r="B84">
        <v>90.51</v>
      </c>
      <c r="C84">
        <v>92.907435583803888</v>
      </c>
      <c r="D84">
        <v>92.3</v>
      </c>
      <c r="E84">
        <v>93.537932460725727</v>
      </c>
      <c r="F84">
        <v>90.55</v>
      </c>
      <c r="G84">
        <v>93.824867781491406</v>
      </c>
      <c r="H84">
        <v>90.55</v>
      </c>
      <c r="I84">
        <v>93.162401331881568</v>
      </c>
      <c r="J84">
        <v>90.68</v>
      </c>
      <c r="K84">
        <v>93.011573980678094</v>
      </c>
      <c r="L84">
        <v>88.6</v>
      </c>
      <c r="M84">
        <v>93.67901039032202</v>
      </c>
      <c r="N84">
        <v>85.7</v>
      </c>
      <c r="O84">
        <v>93.697651446251967</v>
      </c>
      <c r="P84">
        <v>84.73</v>
      </c>
      <c r="Q84">
        <v>93.050534451016745</v>
      </c>
      <c r="R84">
        <v>83.31</v>
      </c>
      <c r="S84">
        <v>93.155493941066197</v>
      </c>
      <c r="T84">
        <v>85</v>
      </c>
      <c r="U84">
        <v>93.759537288871002</v>
      </c>
    </row>
    <row r="85" spans="1:21">
      <c r="A85" s="8">
        <v>83</v>
      </c>
      <c r="B85">
        <v>92.3</v>
      </c>
      <c r="C85">
        <v>90.717015921085988</v>
      </c>
      <c r="D85">
        <v>90.55</v>
      </c>
      <c r="E85">
        <v>90.936893156533586</v>
      </c>
      <c r="F85">
        <v>90.55</v>
      </c>
      <c r="G85">
        <v>90.372344557947429</v>
      </c>
      <c r="H85">
        <v>90.68</v>
      </c>
      <c r="I85">
        <v>90.268146178054153</v>
      </c>
      <c r="J85">
        <v>88.6</v>
      </c>
      <c r="K85">
        <v>90.83171903223284</v>
      </c>
      <c r="L85">
        <v>85.7</v>
      </c>
      <c r="M85">
        <v>90.824692480341199</v>
      </c>
      <c r="N85">
        <v>84.73</v>
      </c>
      <c r="O85">
        <v>90.283251640939568</v>
      </c>
      <c r="P85">
        <v>83.31</v>
      </c>
      <c r="Q85">
        <v>90.393182514475185</v>
      </c>
      <c r="R85">
        <v>85</v>
      </c>
      <c r="S85">
        <v>90.893701005978656</v>
      </c>
      <c r="T85">
        <v>84</v>
      </c>
      <c r="U85">
        <v>90.692459650166882</v>
      </c>
    </row>
    <row r="86" spans="1:21">
      <c r="A86" s="8">
        <v>84</v>
      </c>
      <c r="B86">
        <v>90.55</v>
      </c>
      <c r="C86">
        <v>93.061893283637815</v>
      </c>
      <c r="D86">
        <v>90.55</v>
      </c>
      <c r="E86">
        <v>92.553230821583441</v>
      </c>
      <c r="F86">
        <v>90.68</v>
      </c>
      <c r="G86">
        <v>92.369663789892755</v>
      </c>
      <c r="H86">
        <v>88.6</v>
      </c>
      <c r="I86">
        <v>92.894092138170663</v>
      </c>
      <c r="J86">
        <v>85.7</v>
      </c>
      <c r="K86">
        <v>92.971580661991325</v>
      </c>
      <c r="L86">
        <v>84.73</v>
      </c>
      <c r="M86">
        <v>92.452046670498063</v>
      </c>
      <c r="N86">
        <v>83.31</v>
      </c>
      <c r="O86">
        <v>92.475754689168767</v>
      </c>
      <c r="P86">
        <v>85</v>
      </c>
      <c r="Q86">
        <v>92.971428308209951</v>
      </c>
      <c r="R86">
        <v>84</v>
      </c>
      <c r="S86">
        <v>92.854812428462168</v>
      </c>
      <c r="T86">
        <v>83.24</v>
      </c>
      <c r="U86">
        <v>92.399689527826652</v>
      </c>
    </row>
    <row r="87" spans="1:21">
      <c r="A87" s="8">
        <v>85</v>
      </c>
      <c r="B87">
        <v>90.55</v>
      </c>
      <c r="C87">
        <v>90.314388001628274</v>
      </c>
      <c r="D87">
        <v>90.68</v>
      </c>
      <c r="E87">
        <v>90.090493207142487</v>
      </c>
      <c r="F87">
        <v>88.6</v>
      </c>
      <c r="G87">
        <v>90.693173591608939</v>
      </c>
      <c r="H87">
        <v>85.7</v>
      </c>
      <c r="I87">
        <v>90.795160606785075</v>
      </c>
      <c r="J87">
        <v>84.73</v>
      </c>
      <c r="K87">
        <v>90.195623292371721</v>
      </c>
      <c r="L87">
        <v>83.31</v>
      </c>
      <c r="M87">
        <v>90.210427414653978</v>
      </c>
      <c r="N87">
        <v>85</v>
      </c>
      <c r="O87">
        <v>90.784924452244766</v>
      </c>
      <c r="P87">
        <v>84</v>
      </c>
      <c r="Q87">
        <v>90.662383330850616</v>
      </c>
      <c r="R87">
        <v>83.24</v>
      </c>
      <c r="S87">
        <v>90.132304527805658</v>
      </c>
      <c r="T87">
        <v>82.23</v>
      </c>
      <c r="U87">
        <v>90.350211991622942</v>
      </c>
    </row>
    <row r="88" spans="1:21">
      <c r="A88" s="8">
        <v>86</v>
      </c>
      <c r="B88">
        <v>90.68</v>
      </c>
      <c r="C88">
        <v>89.745589777000475</v>
      </c>
      <c r="D88">
        <v>88.6</v>
      </c>
      <c r="E88">
        <v>90.33410677309557</v>
      </c>
      <c r="F88">
        <v>85.7</v>
      </c>
      <c r="G88">
        <v>90.454756759075465</v>
      </c>
      <c r="H88">
        <v>84.73</v>
      </c>
      <c r="I88">
        <v>89.865261162892594</v>
      </c>
      <c r="J88">
        <v>83.31</v>
      </c>
      <c r="K88">
        <v>89.860019060978701</v>
      </c>
      <c r="L88">
        <v>85</v>
      </c>
      <c r="M88">
        <v>90.428735391376733</v>
      </c>
      <c r="N88">
        <v>84</v>
      </c>
      <c r="O88">
        <v>90.326741821617659</v>
      </c>
      <c r="P88">
        <v>83.24</v>
      </c>
      <c r="Q88">
        <v>89.798221108374577</v>
      </c>
      <c r="R88">
        <v>82.23</v>
      </c>
      <c r="S88">
        <v>89.995925390993719</v>
      </c>
      <c r="T88">
        <v>84.38</v>
      </c>
      <c r="U88">
        <v>90.467720238668363</v>
      </c>
    </row>
    <row r="89" spans="1:21">
      <c r="A89" s="8">
        <v>87</v>
      </c>
      <c r="B89">
        <v>88.6</v>
      </c>
      <c r="C89">
        <v>91.026808394320341</v>
      </c>
      <c r="D89">
        <v>85.7</v>
      </c>
      <c r="E89">
        <v>91.163862894309545</v>
      </c>
      <c r="F89">
        <v>84.73</v>
      </c>
      <c r="G89">
        <v>90.552326888558355</v>
      </c>
      <c r="H89">
        <v>83.31</v>
      </c>
      <c r="I89">
        <v>90.535357241448324</v>
      </c>
      <c r="J89">
        <v>85</v>
      </c>
      <c r="K89">
        <v>91.127979823198459</v>
      </c>
      <c r="L89">
        <v>84</v>
      </c>
      <c r="M89">
        <v>91.032766626450993</v>
      </c>
      <c r="N89">
        <v>83.24</v>
      </c>
      <c r="O89">
        <v>90.479493676933089</v>
      </c>
      <c r="P89">
        <v>82.23</v>
      </c>
      <c r="Q89">
        <v>90.675425983709644</v>
      </c>
      <c r="R89">
        <v>84.38</v>
      </c>
      <c r="S89">
        <v>91.17181010638879</v>
      </c>
      <c r="T89">
        <v>82.99</v>
      </c>
      <c r="U89">
        <v>90.889509982375785</v>
      </c>
    </row>
    <row r="90" spans="1:21">
      <c r="A90" s="8">
        <v>88</v>
      </c>
      <c r="B90">
        <v>85.7</v>
      </c>
      <c r="C90">
        <v>89.350886219936669</v>
      </c>
      <c r="D90">
        <v>84.73</v>
      </c>
      <c r="E90">
        <v>88.686428758416341</v>
      </c>
      <c r="F90">
        <v>83.31</v>
      </c>
      <c r="G90">
        <v>88.738669380035049</v>
      </c>
      <c r="H90">
        <v>85</v>
      </c>
      <c r="I90">
        <v>89.369209871505873</v>
      </c>
      <c r="J90">
        <v>84</v>
      </c>
      <c r="K90">
        <v>89.199214244712309</v>
      </c>
      <c r="L90">
        <v>83.24</v>
      </c>
      <c r="M90">
        <v>88.623708913782451</v>
      </c>
      <c r="N90">
        <v>82.23</v>
      </c>
      <c r="O90">
        <v>88.896762787006011</v>
      </c>
      <c r="P90">
        <v>84.38</v>
      </c>
      <c r="Q90">
        <v>89.399666339006629</v>
      </c>
      <c r="R90">
        <v>82.99</v>
      </c>
      <c r="S90">
        <v>89.041053223570998</v>
      </c>
      <c r="T90">
        <v>83.84</v>
      </c>
      <c r="U90">
        <v>88.624363089040557</v>
      </c>
    </row>
    <row r="91" spans="1:21">
      <c r="A91" s="8">
        <v>89</v>
      </c>
      <c r="B91">
        <v>84.73</v>
      </c>
      <c r="C91">
        <v>85.113993059712143</v>
      </c>
      <c r="D91">
        <v>83.31</v>
      </c>
      <c r="E91">
        <v>85.083689933112879</v>
      </c>
      <c r="F91">
        <v>85</v>
      </c>
      <c r="G91">
        <v>85.829950809692406</v>
      </c>
      <c r="H91">
        <v>84</v>
      </c>
      <c r="I91">
        <v>85.71852362367207</v>
      </c>
      <c r="J91">
        <v>83.24</v>
      </c>
      <c r="K91">
        <v>85.019238519656284</v>
      </c>
      <c r="L91">
        <v>82.23</v>
      </c>
      <c r="M91">
        <v>85.258608323384962</v>
      </c>
      <c r="N91">
        <v>84.38</v>
      </c>
      <c r="O91">
        <v>85.888434342952038</v>
      </c>
      <c r="P91">
        <v>82.99</v>
      </c>
      <c r="Q91">
        <v>85.538668056792375</v>
      </c>
      <c r="R91">
        <v>83.84</v>
      </c>
      <c r="S91">
        <v>84.996694406026933</v>
      </c>
      <c r="T91">
        <v>85.85</v>
      </c>
      <c r="U91">
        <v>85.436454398530856</v>
      </c>
    </row>
    <row r="92" spans="1:21">
      <c r="A92" s="8">
        <v>90</v>
      </c>
      <c r="B92">
        <v>83.31</v>
      </c>
      <c r="C92">
        <v>83.932461281758265</v>
      </c>
      <c r="D92">
        <v>85</v>
      </c>
      <c r="E92">
        <v>84.649973324224689</v>
      </c>
      <c r="F92">
        <v>84</v>
      </c>
      <c r="G92">
        <v>84.580154223604296</v>
      </c>
      <c r="H92">
        <v>83.24</v>
      </c>
      <c r="I92">
        <v>83.90079134555711</v>
      </c>
      <c r="J92">
        <v>82.23</v>
      </c>
      <c r="K92">
        <v>84.095603824022746</v>
      </c>
      <c r="L92">
        <v>84.38</v>
      </c>
      <c r="M92">
        <v>84.714703986076927</v>
      </c>
      <c r="N92">
        <v>82.99</v>
      </c>
      <c r="O92">
        <v>84.41056619125527</v>
      </c>
      <c r="P92">
        <v>83.84</v>
      </c>
      <c r="Q92">
        <v>83.870131243058367</v>
      </c>
      <c r="R92">
        <v>85.85</v>
      </c>
      <c r="S92">
        <v>84.265021522984995</v>
      </c>
      <c r="T92">
        <v>86.75</v>
      </c>
      <c r="U92">
        <v>84.712515097806161</v>
      </c>
    </row>
    <row r="93" spans="1:21">
      <c r="A93" s="8">
        <v>91</v>
      </c>
      <c r="B93">
        <v>85</v>
      </c>
      <c r="C93">
        <v>83.969436885721336</v>
      </c>
      <c r="D93">
        <v>84</v>
      </c>
      <c r="E93">
        <v>83.872847343891351</v>
      </c>
      <c r="F93">
        <v>83.24</v>
      </c>
      <c r="G93">
        <v>83.221723056265049</v>
      </c>
      <c r="H93">
        <v>82.23</v>
      </c>
      <c r="I93">
        <v>83.436811903597345</v>
      </c>
      <c r="J93">
        <v>84.38</v>
      </c>
      <c r="K93">
        <v>84.02430215667782</v>
      </c>
      <c r="L93">
        <v>82.99</v>
      </c>
      <c r="M93">
        <v>83.706882043274177</v>
      </c>
      <c r="N93">
        <v>83.84</v>
      </c>
      <c r="O93">
        <v>83.199911996728176</v>
      </c>
      <c r="P93">
        <v>85.85</v>
      </c>
      <c r="Q93">
        <v>83.600912072476632</v>
      </c>
      <c r="R93">
        <v>86.75</v>
      </c>
      <c r="S93">
        <v>84.014593500072962</v>
      </c>
      <c r="T93">
        <v>86.67</v>
      </c>
      <c r="U93">
        <v>83.55048410893508</v>
      </c>
    </row>
    <row r="94" spans="1:21">
      <c r="A94" s="8">
        <v>92</v>
      </c>
      <c r="B94">
        <v>84</v>
      </c>
      <c r="C94">
        <v>85.614484067629874</v>
      </c>
      <c r="D94">
        <v>83.24</v>
      </c>
      <c r="E94">
        <v>84.996983945207063</v>
      </c>
      <c r="F94">
        <v>82.23</v>
      </c>
      <c r="G94">
        <v>85.143653421544286</v>
      </c>
      <c r="H94">
        <v>84.38</v>
      </c>
      <c r="I94">
        <v>85.711494765764542</v>
      </c>
      <c r="J94">
        <v>82.99</v>
      </c>
      <c r="K94">
        <v>85.463909683361294</v>
      </c>
      <c r="L94">
        <v>83.84</v>
      </c>
      <c r="M94">
        <v>84.962812316157454</v>
      </c>
      <c r="N94">
        <v>85.85</v>
      </c>
      <c r="O94">
        <v>85.295197968508603</v>
      </c>
      <c r="P94">
        <v>86.75</v>
      </c>
      <c r="Q94">
        <v>85.716094977642328</v>
      </c>
      <c r="R94">
        <v>86.67</v>
      </c>
      <c r="S94">
        <v>85.316960231801261</v>
      </c>
      <c r="T94">
        <v>85.7</v>
      </c>
      <c r="U94">
        <v>84.98585963114374</v>
      </c>
    </row>
    <row r="95" spans="1:21">
      <c r="A95" s="8">
        <v>93</v>
      </c>
      <c r="B95">
        <v>83.24</v>
      </c>
      <c r="C95">
        <v>83.352983578523393</v>
      </c>
      <c r="D95">
        <v>82.23</v>
      </c>
      <c r="E95">
        <v>83.4630028706882</v>
      </c>
      <c r="F95">
        <v>84.38</v>
      </c>
      <c r="G95">
        <v>84.079840786961668</v>
      </c>
      <c r="H95">
        <v>82.99</v>
      </c>
      <c r="I95">
        <v>83.858649475274873</v>
      </c>
      <c r="J95">
        <v>83.84</v>
      </c>
      <c r="K95">
        <v>83.304893628978803</v>
      </c>
      <c r="L95">
        <v>85.85</v>
      </c>
      <c r="M95">
        <v>83.621556880911157</v>
      </c>
      <c r="N95">
        <v>86.75</v>
      </c>
      <c r="O95">
        <v>84.096653056555226</v>
      </c>
      <c r="P95">
        <v>86.67</v>
      </c>
      <c r="Q95">
        <v>83.702568358990519</v>
      </c>
      <c r="R95">
        <v>85.7</v>
      </c>
      <c r="S95">
        <v>83.317791265145118</v>
      </c>
      <c r="T95">
        <v>85.05</v>
      </c>
      <c r="U95">
        <v>83.76971054062156</v>
      </c>
    </row>
    <row r="96" spans="1:21">
      <c r="A96" s="8">
        <v>94</v>
      </c>
      <c r="B96">
        <v>82.23</v>
      </c>
      <c r="C96">
        <v>82.689920182553308</v>
      </c>
      <c r="D96">
        <v>84.38</v>
      </c>
      <c r="E96">
        <v>83.286967820329863</v>
      </c>
      <c r="F96">
        <v>82.99</v>
      </c>
      <c r="G96">
        <v>83.093558406628304</v>
      </c>
      <c r="H96">
        <v>83.84</v>
      </c>
      <c r="I96">
        <v>82.553748440618293</v>
      </c>
      <c r="J96">
        <v>85.85</v>
      </c>
      <c r="K96">
        <v>82.840541792946397</v>
      </c>
      <c r="L96">
        <v>86.75</v>
      </c>
      <c r="M96">
        <v>83.307807786956516</v>
      </c>
      <c r="N96">
        <v>86.67</v>
      </c>
      <c r="O96">
        <v>82.944440187312736</v>
      </c>
      <c r="P96">
        <v>85.7</v>
      </c>
      <c r="Q96">
        <v>82.561355344918482</v>
      </c>
      <c r="R96">
        <v>85.05</v>
      </c>
      <c r="S96">
        <v>82.98292541127654</v>
      </c>
      <c r="T96">
        <v>85.58</v>
      </c>
      <c r="U96">
        <v>83.274020312799863</v>
      </c>
    </row>
    <row r="97" spans="1:21">
      <c r="A97" s="8">
        <v>95</v>
      </c>
      <c r="B97">
        <v>84.38</v>
      </c>
      <c r="C97">
        <v>82.917368450790832</v>
      </c>
      <c r="D97">
        <v>82.99</v>
      </c>
      <c r="E97">
        <v>82.716114124417828</v>
      </c>
      <c r="F97">
        <v>83.84</v>
      </c>
      <c r="G97">
        <v>82.181232201356821</v>
      </c>
      <c r="H97">
        <v>85.85</v>
      </c>
      <c r="I97">
        <v>82.475289006166321</v>
      </c>
      <c r="J97">
        <v>86.75</v>
      </c>
      <c r="K97">
        <v>82.936021637769556</v>
      </c>
      <c r="L97">
        <v>86.67</v>
      </c>
      <c r="M97">
        <v>82.56635226843234</v>
      </c>
      <c r="N97">
        <v>85.7</v>
      </c>
      <c r="O97">
        <v>82.191250290114297</v>
      </c>
      <c r="P97">
        <v>85.05</v>
      </c>
      <c r="Q97">
        <v>82.617811435280572</v>
      </c>
      <c r="R97">
        <v>85.58</v>
      </c>
      <c r="S97">
        <v>82.899713261469117</v>
      </c>
      <c r="T97">
        <v>85.2</v>
      </c>
      <c r="U97">
        <v>82.435725698824399</v>
      </c>
    </row>
    <row r="98" spans="1:21">
      <c r="A98" s="8">
        <v>96</v>
      </c>
      <c r="B98">
        <v>82.99</v>
      </c>
      <c r="C98">
        <v>84.777160506379644</v>
      </c>
      <c r="D98">
        <v>83.84</v>
      </c>
      <c r="E98">
        <v>84.288234289247782</v>
      </c>
      <c r="F98">
        <v>85.85</v>
      </c>
      <c r="G98">
        <v>84.510711510023853</v>
      </c>
      <c r="H98">
        <v>86.75</v>
      </c>
      <c r="I98">
        <v>84.940586174516596</v>
      </c>
      <c r="J98">
        <v>86.67</v>
      </c>
      <c r="K98">
        <v>84.646140029479923</v>
      </c>
      <c r="L98">
        <v>85.7</v>
      </c>
      <c r="M98">
        <v>84.286578760514843</v>
      </c>
      <c r="N98">
        <v>85.05</v>
      </c>
      <c r="O98">
        <v>84.637310684842461</v>
      </c>
      <c r="P98">
        <v>85.58</v>
      </c>
      <c r="Q98">
        <v>84.918621860292475</v>
      </c>
      <c r="R98">
        <v>85.2</v>
      </c>
      <c r="S98">
        <v>84.52819821128827</v>
      </c>
      <c r="T98">
        <v>84.32</v>
      </c>
      <c r="U98">
        <v>84.329699188790926</v>
      </c>
    </row>
    <row r="99" spans="1:21">
      <c r="A99" s="8">
        <v>97</v>
      </c>
      <c r="B99">
        <v>83.84</v>
      </c>
      <c r="C99">
        <v>82.384019421676726</v>
      </c>
      <c r="D99">
        <v>85.85</v>
      </c>
      <c r="E99">
        <v>82.551484921854936</v>
      </c>
      <c r="F99">
        <v>86.75</v>
      </c>
      <c r="G99">
        <v>83.03595439207038</v>
      </c>
      <c r="H99">
        <v>86.67</v>
      </c>
      <c r="I99">
        <v>82.784985676885526</v>
      </c>
      <c r="J99">
        <v>85.7</v>
      </c>
      <c r="K99">
        <v>82.36447856601815</v>
      </c>
      <c r="L99">
        <v>85.05</v>
      </c>
      <c r="M99">
        <v>82.684097727760914</v>
      </c>
      <c r="N99">
        <v>85.58</v>
      </c>
      <c r="O99">
        <v>83.030268194946075</v>
      </c>
      <c r="P99">
        <v>85.2</v>
      </c>
      <c r="Q99">
        <v>82.658231077439595</v>
      </c>
      <c r="R99">
        <v>84.32</v>
      </c>
      <c r="S99">
        <v>82.393394275328404</v>
      </c>
      <c r="T99">
        <v>83</v>
      </c>
      <c r="U99">
        <v>82.800911568200689</v>
      </c>
    </row>
    <row r="100" spans="1:21">
      <c r="A100" s="8">
        <v>98</v>
      </c>
      <c r="B100">
        <v>85.85</v>
      </c>
      <c r="C100">
        <v>83.471920316665035</v>
      </c>
      <c r="D100">
        <v>86.75</v>
      </c>
      <c r="E100">
        <v>83.984215453375924</v>
      </c>
      <c r="F100">
        <v>86.67</v>
      </c>
      <c r="G100">
        <v>83.69465981149186</v>
      </c>
      <c r="H100">
        <v>85.7</v>
      </c>
      <c r="I100">
        <v>83.254408690194751</v>
      </c>
      <c r="J100">
        <v>85.05</v>
      </c>
      <c r="K100">
        <v>83.614823719610357</v>
      </c>
      <c r="L100">
        <v>85.58</v>
      </c>
      <c r="M100">
        <v>83.972546768026319</v>
      </c>
      <c r="N100">
        <v>85.2</v>
      </c>
      <c r="O100">
        <v>83.559085495521856</v>
      </c>
      <c r="P100">
        <v>84.32</v>
      </c>
      <c r="Q100">
        <v>83.290703868138507</v>
      </c>
      <c r="R100">
        <v>83</v>
      </c>
      <c r="S100">
        <v>83.738784238780497</v>
      </c>
      <c r="T100">
        <v>81.12</v>
      </c>
      <c r="U100">
        <v>83.91466236866529</v>
      </c>
    </row>
    <row r="101" spans="1:21">
      <c r="A101" s="8">
        <v>99</v>
      </c>
      <c r="B101">
        <v>86.75</v>
      </c>
      <c r="C101">
        <v>86.576230637752175</v>
      </c>
      <c r="D101">
        <v>86.67</v>
      </c>
      <c r="E101">
        <v>86.341867591511658</v>
      </c>
      <c r="F101">
        <v>85.7</v>
      </c>
      <c r="G101">
        <v>85.809336845703939</v>
      </c>
      <c r="H101">
        <v>85.05</v>
      </c>
      <c r="I101">
        <v>86.133102882406988</v>
      </c>
      <c r="J101">
        <v>85.58</v>
      </c>
      <c r="K101">
        <v>86.587236491242962</v>
      </c>
      <c r="L101">
        <v>85.2</v>
      </c>
      <c r="M101">
        <v>86.191642179076638</v>
      </c>
      <c r="N101">
        <v>84.32</v>
      </c>
      <c r="O101">
        <v>85.826298084663321</v>
      </c>
      <c r="P101">
        <v>83</v>
      </c>
      <c r="Q101">
        <v>86.274864314018117</v>
      </c>
      <c r="R101">
        <v>81.12</v>
      </c>
      <c r="S101">
        <v>86.544857901623459</v>
      </c>
      <c r="T101">
        <v>81.11</v>
      </c>
      <c r="U101">
        <v>86.062708826239984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EEF-A046-1A45-9C5A-292BE6C25E4D}">
  <dimension ref="A1:U27"/>
  <sheetViews>
    <sheetView tabSelected="1" zoomScale="172" zoomScaleNormal="125" workbookViewId="0">
      <selection activeCell="M1" sqref="M1:U12"/>
    </sheetView>
  </sheetViews>
  <sheetFormatPr baseColWidth="10" defaultColWidth="8.83203125" defaultRowHeight="15"/>
  <cols>
    <col min="1" max="11" width="8.6640625" customWidth="1"/>
    <col min="12" max="12" width="12.1640625" customWidth="1"/>
    <col min="13" max="21" width="8.6640625" customWidth="1"/>
  </cols>
  <sheetData>
    <row r="1" spans="1:21">
      <c r="A1" s="12" t="s">
        <v>90</v>
      </c>
      <c r="B1" s="10" t="s">
        <v>116</v>
      </c>
      <c r="C1" s="11"/>
      <c r="D1" s="12" t="s">
        <v>91</v>
      </c>
      <c r="E1" s="12"/>
      <c r="F1" s="12" t="s">
        <v>94</v>
      </c>
      <c r="G1" s="12"/>
      <c r="H1" s="12" t="s">
        <v>95</v>
      </c>
      <c r="I1" s="12"/>
      <c r="J1" s="12" t="s">
        <v>96</v>
      </c>
      <c r="K1" s="12"/>
      <c r="L1" s="2"/>
      <c r="M1" s="12" t="s">
        <v>90</v>
      </c>
      <c r="N1" s="12" t="s">
        <v>118</v>
      </c>
      <c r="O1" s="12"/>
      <c r="P1" s="12" t="s">
        <v>119</v>
      </c>
      <c r="Q1" s="12"/>
      <c r="R1" s="12" t="s">
        <v>120</v>
      </c>
      <c r="S1" s="12"/>
      <c r="T1" s="12" t="s">
        <v>121</v>
      </c>
      <c r="U1" s="12"/>
    </row>
    <row r="2" spans="1:21">
      <c r="A2" s="12"/>
      <c r="B2" s="4" t="s">
        <v>92</v>
      </c>
      <c r="C2" s="4" t="s">
        <v>93</v>
      </c>
      <c r="D2" s="4" t="s">
        <v>92</v>
      </c>
      <c r="E2" s="4" t="s">
        <v>93</v>
      </c>
      <c r="F2" s="4" t="s">
        <v>92</v>
      </c>
      <c r="G2" s="4" t="s">
        <v>93</v>
      </c>
      <c r="H2" s="4" t="s">
        <v>92</v>
      </c>
      <c r="I2" s="4" t="s">
        <v>93</v>
      </c>
      <c r="J2" s="4" t="s">
        <v>92</v>
      </c>
      <c r="K2" s="4" t="s">
        <v>93</v>
      </c>
      <c r="L2" s="3"/>
      <c r="M2" s="12"/>
      <c r="N2" s="4" t="s">
        <v>92</v>
      </c>
      <c r="O2" s="4" t="s">
        <v>93</v>
      </c>
      <c r="P2" s="4" t="s">
        <v>92</v>
      </c>
      <c r="Q2" s="4" t="s">
        <v>93</v>
      </c>
      <c r="R2" s="4" t="s">
        <v>92</v>
      </c>
      <c r="S2" s="4" t="s">
        <v>93</v>
      </c>
      <c r="T2" s="4" t="s">
        <v>92</v>
      </c>
      <c r="U2" s="4" t="s">
        <v>93</v>
      </c>
    </row>
    <row r="3" spans="1:21">
      <c r="A3" s="4">
        <v>0</v>
      </c>
      <c r="B3" s="9">
        <v>4.4952256255485681</v>
      </c>
      <c r="C3" s="9">
        <v>4.1440923316629021</v>
      </c>
      <c r="D3" s="6">
        <v>5.1037026788572692</v>
      </c>
      <c r="E3" s="6">
        <v>4.9118679464753248</v>
      </c>
      <c r="F3" s="6">
        <v>6.2345136463442179</v>
      </c>
      <c r="G3" s="6">
        <v>6.1424663562217026</v>
      </c>
      <c r="H3" s="6">
        <v>7.7977728390119054</v>
      </c>
      <c r="I3" s="6">
        <v>7.1784426939584032</v>
      </c>
      <c r="J3" s="6">
        <v>12.28625801437722</v>
      </c>
      <c r="K3" s="6">
        <v>12.13478525845669</v>
      </c>
      <c r="M3" s="4">
        <v>0</v>
      </c>
      <c r="N3" s="6">
        <v>4.8521615402310889</v>
      </c>
      <c r="O3" s="7">
        <v>4.1915208849136407</v>
      </c>
      <c r="P3" s="7">
        <v>4.7488459133943692</v>
      </c>
      <c r="Q3" s="6">
        <v>4.439809961117029</v>
      </c>
      <c r="R3" s="6">
        <v>6.5791758360964288</v>
      </c>
      <c r="S3" s="6">
        <v>5.9067373432977952</v>
      </c>
      <c r="T3" s="6">
        <v>7.6123669598964971</v>
      </c>
      <c r="U3" s="6">
        <v>6.9747237168752374</v>
      </c>
    </row>
    <row r="4" spans="1:21">
      <c r="A4" s="4">
        <v>1</v>
      </c>
      <c r="B4" s="6">
        <v>5.2867428175401061</v>
      </c>
      <c r="C4" s="6">
        <v>4.8842857383028715</v>
      </c>
      <c r="D4" s="9">
        <v>4.9508000108002266</v>
      </c>
      <c r="E4" s="9">
        <v>4.7651734260769194</v>
      </c>
      <c r="F4" s="6">
        <v>7.2196619864150007</v>
      </c>
      <c r="G4" s="6">
        <v>6.7081533368125568</v>
      </c>
      <c r="H4" s="6">
        <v>7.9462180996550824</v>
      </c>
      <c r="I4" s="6">
        <v>7.4034954915779547</v>
      </c>
      <c r="J4" s="6">
        <v>12.67114823384232</v>
      </c>
      <c r="K4" s="6">
        <v>12.14751811097169</v>
      </c>
      <c r="M4" s="4">
        <v>1</v>
      </c>
      <c r="N4" s="7">
        <v>4.8556976429831824</v>
      </c>
      <c r="O4" s="7">
        <v>4.2787529560468283</v>
      </c>
      <c r="P4" s="6">
        <v>4.9594634631397687</v>
      </c>
      <c r="Q4" s="6">
        <v>4.5699242416147996</v>
      </c>
      <c r="R4" s="6">
        <v>7.3826770577746794</v>
      </c>
      <c r="S4" s="6">
        <v>7.0695307379998029</v>
      </c>
      <c r="T4" s="6">
        <v>7.6952121000899911</v>
      </c>
      <c r="U4" s="6">
        <v>7.0281142584316569</v>
      </c>
    </row>
    <row r="5" spans="1:21">
      <c r="A5" s="4">
        <v>2</v>
      </c>
      <c r="B5" s="6">
        <v>6.1668827475008534</v>
      </c>
      <c r="C5" s="6">
        <v>5.8750566733839742</v>
      </c>
      <c r="D5" s="9">
        <v>5.2806976145913964</v>
      </c>
      <c r="E5" s="9">
        <v>4.9637361553660524</v>
      </c>
      <c r="F5" s="6">
        <v>8.1282405462934921</v>
      </c>
      <c r="G5" s="6">
        <v>7.2708244066902541</v>
      </c>
      <c r="H5" s="6">
        <v>8.9598995363349552</v>
      </c>
      <c r="I5" s="6">
        <v>8.2682291819711082</v>
      </c>
      <c r="J5" s="6">
        <v>12.473627026697811</v>
      </c>
      <c r="K5" s="6">
        <v>11.473694909374849</v>
      </c>
      <c r="M5" s="4">
        <v>2</v>
      </c>
      <c r="N5" s="6">
        <v>5.5655637703565937</v>
      </c>
      <c r="O5" s="6">
        <v>4.9109287757926916</v>
      </c>
      <c r="P5" s="7">
        <v>4.9549821890621759</v>
      </c>
      <c r="Q5" s="7">
        <v>4.5474275100133106</v>
      </c>
      <c r="R5" s="6">
        <v>7.7210502889162314</v>
      </c>
      <c r="S5" s="6">
        <v>7.2124068292364161</v>
      </c>
      <c r="T5" s="6">
        <v>6.9552856153530227</v>
      </c>
      <c r="U5" s="6">
        <v>6.0540419706774644</v>
      </c>
    </row>
    <row r="6" spans="1:21">
      <c r="A6" s="4">
        <v>3</v>
      </c>
      <c r="B6" s="6">
        <v>6.8652755132356296</v>
      </c>
      <c r="C6" s="6">
        <v>6.7058159880356536</v>
      </c>
      <c r="D6" s="9">
        <v>6.0865909448408644</v>
      </c>
      <c r="E6" s="9">
        <v>5.6647333715460864</v>
      </c>
      <c r="F6" s="6">
        <v>8.852639502116725</v>
      </c>
      <c r="G6" s="6">
        <v>7.7987691981465614</v>
      </c>
      <c r="H6" s="6">
        <v>10.366426249856881</v>
      </c>
      <c r="I6" s="6">
        <v>9.4425721877029574</v>
      </c>
      <c r="J6" s="6">
        <v>14.67457662138737</v>
      </c>
      <c r="K6" s="6">
        <v>13.294824248293629</v>
      </c>
      <c r="M6" s="4">
        <v>3</v>
      </c>
      <c r="N6" s="6">
        <v>5.0408030841904718</v>
      </c>
      <c r="O6" s="6">
        <v>4.4938764864580403</v>
      </c>
      <c r="P6" s="7">
        <v>4.7555919524941226</v>
      </c>
      <c r="Q6" s="7">
        <v>4.2829825725553707</v>
      </c>
      <c r="R6" s="6">
        <v>7.5405596792921372</v>
      </c>
      <c r="S6" s="6">
        <v>7.147896412477647</v>
      </c>
      <c r="T6" s="6">
        <v>6.4083631558977556</v>
      </c>
      <c r="U6" s="6">
        <v>5.9182456198981237</v>
      </c>
    </row>
    <row r="7" spans="1:21">
      <c r="A7" s="4">
        <v>4</v>
      </c>
      <c r="B7" s="6">
        <v>7.398681983927589</v>
      </c>
      <c r="C7" s="6">
        <v>7.1191549769195293</v>
      </c>
      <c r="D7" s="9">
        <v>6.9987950725981607</v>
      </c>
      <c r="E7" s="9">
        <v>6.5104839414237841</v>
      </c>
      <c r="F7" s="6">
        <v>9.4701561640287721</v>
      </c>
      <c r="G7" s="6">
        <v>8.3964666208676277</v>
      </c>
      <c r="H7" s="6">
        <v>11.46571979375611</v>
      </c>
      <c r="I7" s="6">
        <v>10.44766643320072</v>
      </c>
      <c r="J7" s="6">
        <v>16.414123248038031</v>
      </c>
      <c r="K7" s="6">
        <v>14.927282882446249</v>
      </c>
      <c r="M7" s="4">
        <v>4</v>
      </c>
      <c r="N7" s="7">
        <v>5.5815503487828542</v>
      </c>
      <c r="O7" s="7">
        <v>5.1373877332281888</v>
      </c>
      <c r="P7" s="6">
        <v>6.5662678770896896</v>
      </c>
      <c r="Q7" s="6">
        <v>5.7492405672827944</v>
      </c>
      <c r="R7" s="6">
        <v>7.4045565758894201</v>
      </c>
      <c r="S7" s="6">
        <v>7.0628159581866443</v>
      </c>
      <c r="T7" s="6">
        <v>7.3656362326280771</v>
      </c>
      <c r="U7" s="6">
        <v>7.1058908745620171</v>
      </c>
    </row>
    <row r="8" spans="1:21">
      <c r="A8" s="4">
        <v>5</v>
      </c>
      <c r="B8" s="6">
        <v>7.8938485715571636</v>
      </c>
      <c r="C8" s="6">
        <v>7.6616449876883479</v>
      </c>
      <c r="D8" s="9">
        <v>7.7985628841706731</v>
      </c>
      <c r="E8" s="9">
        <v>6.9762855640443684</v>
      </c>
      <c r="F8" s="6">
        <v>9.893889373962768</v>
      </c>
      <c r="G8" s="6">
        <v>8.8292377989687836</v>
      </c>
      <c r="H8" s="6">
        <v>12.37622182340138</v>
      </c>
      <c r="I8" s="6">
        <v>11.18049299717693</v>
      </c>
      <c r="J8" s="6">
        <v>16.665619966427968</v>
      </c>
      <c r="K8" s="6">
        <v>15.054960410039021</v>
      </c>
      <c r="M8" s="4">
        <v>5</v>
      </c>
      <c r="N8" s="7">
        <v>6.1744012285453396</v>
      </c>
      <c r="O8" s="7">
        <v>5.7147728555668706</v>
      </c>
      <c r="P8" s="6">
        <v>8.0207370209343196</v>
      </c>
      <c r="Q8" s="6">
        <v>6.6843074481029383</v>
      </c>
      <c r="R8" s="6">
        <v>7.573927383592844</v>
      </c>
      <c r="S8" s="6">
        <v>6.8120383560520166</v>
      </c>
      <c r="T8" s="6">
        <v>8.2059592190814641</v>
      </c>
      <c r="U8" s="6">
        <v>7.8267047193398627</v>
      </c>
    </row>
    <row r="9" spans="1:21">
      <c r="A9" s="4">
        <v>6</v>
      </c>
      <c r="B9" s="9">
        <v>8.3880387276036927</v>
      </c>
      <c r="C9" s="6">
        <v>8.1491676671193307</v>
      </c>
      <c r="D9" s="6">
        <v>8.7189991881436093</v>
      </c>
      <c r="E9" s="9">
        <v>7.7450345183942311</v>
      </c>
      <c r="F9" s="6">
        <v>10.289840780898921</v>
      </c>
      <c r="G9" s="6">
        <v>9.2263067477814982</v>
      </c>
      <c r="H9" s="6">
        <v>13.191320557863721</v>
      </c>
      <c r="I9" s="6">
        <v>11.626173399541649</v>
      </c>
      <c r="J9" s="6">
        <v>16.458045970536691</v>
      </c>
      <c r="K9" s="6">
        <v>16.37991572854482</v>
      </c>
      <c r="M9" s="4">
        <v>6</v>
      </c>
      <c r="N9" s="7">
        <v>6.5973743554986486</v>
      </c>
      <c r="O9" s="7">
        <v>5.7936616918632149</v>
      </c>
      <c r="P9" s="6">
        <v>8.4807320090915095</v>
      </c>
      <c r="Q9" s="6">
        <v>7.2559471897290519</v>
      </c>
      <c r="R9" s="6">
        <v>8.9102322715610214</v>
      </c>
      <c r="S9" s="6">
        <v>8.1256955683159564</v>
      </c>
      <c r="T9" s="6">
        <v>8.6818283570235923</v>
      </c>
      <c r="U9" s="6">
        <v>8.0709943547153404</v>
      </c>
    </row>
    <row r="10" spans="1:21">
      <c r="A10" s="4">
        <v>7</v>
      </c>
      <c r="B10" s="9">
        <v>8.7554643380151198</v>
      </c>
      <c r="C10" s="6">
        <v>8.5707441486008449</v>
      </c>
      <c r="D10" s="6">
        <v>9.5075993018751088</v>
      </c>
      <c r="E10" s="9">
        <v>8.2914994080041708</v>
      </c>
      <c r="F10" s="6">
        <v>10.64857860698339</v>
      </c>
      <c r="G10" s="6">
        <v>9.5075037501681052</v>
      </c>
      <c r="H10" s="6">
        <v>13.513649505136559</v>
      </c>
      <c r="I10" s="6">
        <v>12.11017259310773</v>
      </c>
      <c r="J10" s="6">
        <v>15.368589121728069</v>
      </c>
      <c r="K10" s="6">
        <v>15.18864138118124</v>
      </c>
      <c r="M10" s="4">
        <v>7</v>
      </c>
      <c r="N10" s="7">
        <v>7.4349237031299644</v>
      </c>
      <c r="O10" s="7">
        <v>5.9331928191686671</v>
      </c>
      <c r="P10" s="6">
        <v>9.4022341602949115</v>
      </c>
      <c r="Q10" s="6">
        <v>7.4890661850843507</v>
      </c>
      <c r="R10" s="6">
        <v>9.1981442980215409</v>
      </c>
      <c r="S10" s="6">
        <v>8.4851166880704447</v>
      </c>
      <c r="T10" s="6">
        <v>8.9880787163985332</v>
      </c>
      <c r="U10" s="6">
        <v>7.9058348729614316</v>
      </c>
    </row>
    <row r="11" spans="1:21">
      <c r="A11" s="4">
        <v>8</v>
      </c>
      <c r="B11" s="9">
        <v>9.1590723344077141</v>
      </c>
      <c r="C11" s="6">
        <v>9.0697999310369184</v>
      </c>
      <c r="D11" s="6">
        <v>10.11359327672149</v>
      </c>
      <c r="E11" s="9">
        <v>8.786987677969897</v>
      </c>
      <c r="F11" s="6">
        <v>10.840855127699429</v>
      </c>
      <c r="G11" s="6">
        <v>9.7140933573938444</v>
      </c>
      <c r="H11" s="6">
        <v>13.069134369475471</v>
      </c>
      <c r="I11" s="6">
        <v>11.84926076148213</v>
      </c>
      <c r="J11" s="6">
        <v>17.143798159135741</v>
      </c>
      <c r="K11" s="6">
        <v>17.542595502506611</v>
      </c>
      <c r="M11" s="4">
        <v>8</v>
      </c>
      <c r="N11" s="6">
        <v>8.6127233205861504</v>
      </c>
      <c r="O11" s="7">
        <v>6.7950919647792682</v>
      </c>
      <c r="P11" s="7">
        <v>8.3885975776541315</v>
      </c>
      <c r="Q11" s="6">
        <v>6.9515164399500344</v>
      </c>
      <c r="R11" s="6">
        <v>8.4458645664375336</v>
      </c>
      <c r="S11" s="6">
        <v>7.9247065746019656</v>
      </c>
      <c r="T11" s="6">
        <v>9.5123860340604871</v>
      </c>
      <c r="U11" s="6">
        <v>7.9350426752422374</v>
      </c>
    </row>
    <row r="12" spans="1:21">
      <c r="A12" s="4">
        <v>9</v>
      </c>
      <c r="B12" s="9">
        <v>9.458990701556047</v>
      </c>
      <c r="C12" s="6">
        <v>9.3244515806725552</v>
      </c>
      <c r="D12" s="6">
        <v>10.39516278870966</v>
      </c>
      <c r="E12" s="9">
        <v>8.7943286454099248</v>
      </c>
      <c r="F12" s="6">
        <v>11.18524431859136</v>
      </c>
      <c r="G12" s="6">
        <v>9.8946003714733273</v>
      </c>
      <c r="H12" s="6">
        <v>11.94566315193495</v>
      </c>
      <c r="I12" s="6">
        <v>11.04553058795107</v>
      </c>
      <c r="J12" s="6">
        <v>19.574638689307189</v>
      </c>
      <c r="K12" s="6">
        <v>20.414127474367469</v>
      </c>
      <c r="M12" s="4">
        <v>9</v>
      </c>
      <c r="N12" s="6">
        <v>10.384988786292309</v>
      </c>
      <c r="O12" s="6">
        <v>8.5658422624520512</v>
      </c>
      <c r="P12" s="7">
        <v>8.4098924788145837</v>
      </c>
      <c r="Q12" s="7">
        <v>6.9880706468510692</v>
      </c>
      <c r="R12" s="6">
        <v>7.5377555059899839</v>
      </c>
      <c r="S12" s="6">
        <v>6.9894889326898522</v>
      </c>
      <c r="T12" s="6">
        <v>9.3354839923245319</v>
      </c>
      <c r="U12" s="6">
        <v>7.8505228254996116</v>
      </c>
    </row>
    <row r="16" spans="1:21">
      <c r="B16" s="10" t="s">
        <v>116</v>
      </c>
      <c r="C16" s="11"/>
    </row>
    <row r="17" spans="2:3">
      <c r="B17" s="4" t="s">
        <v>92</v>
      </c>
      <c r="C17" s="4" t="s">
        <v>93</v>
      </c>
    </row>
    <row r="18" spans="2:3">
      <c r="B18" s="5">
        <v>2.4952256255485681</v>
      </c>
      <c r="C18" s="5">
        <v>2.1440923316629021</v>
      </c>
    </row>
    <row r="19" spans="2:3">
      <c r="B19" s="5">
        <v>3.2867428175401061</v>
      </c>
      <c r="C19" s="5">
        <v>2.8842857383028719</v>
      </c>
    </row>
    <row r="20" spans="2:3">
      <c r="B20" s="5">
        <v>4.1668827475008534</v>
      </c>
      <c r="C20" s="5">
        <v>3.8750566733839742</v>
      </c>
    </row>
    <row r="21" spans="2:3">
      <c r="B21" s="5">
        <v>4.8652755132356296</v>
      </c>
      <c r="C21" s="5">
        <v>4.7058159880356536</v>
      </c>
    </row>
    <row r="22" spans="2:3">
      <c r="B22" s="5">
        <v>5.398681983927589</v>
      </c>
      <c r="C22" s="5">
        <v>5.1191549769195293</v>
      </c>
    </row>
    <row r="23" spans="2:3">
      <c r="B23" s="5">
        <v>5.8938485715571636</v>
      </c>
      <c r="C23" s="5">
        <v>5.6616449876883479</v>
      </c>
    </row>
    <row r="24" spans="2:3">
      <c r="B24" s="5">
        <v>6.3880387276036927</v>
      </c>
      <c r="C24" s="5">
        <v>6.1491676671193307</v>
      </c>
    </row>
    <row r="25" spans="2:3">
      <c r="B25" s="5">
        <v>6.7554643380151189</v>
      </c>
      <c r="C25" s="5">
        <v>6.5707441486008449</v>
      </c>
    </row>
    <row r="26" spans="2:3">
      <c r="B26" s="5">
        <v>7.159072334407715</v>
      </c>
      <c r="C26" s="5">
        <v>7.0697999310369184</v>
      </c>
    </row>
    <row r="27" spans="2:3">
      <c r="B27" s="5">
        <v>7.4589907015560479</v>
      </c>
      <c r="C27" s="5">
        <v>7.3244515806725561</v>
      </c>
    </row>
  </sheetData>
  <mergeCells count="12">
    <mergeCell ref="M1:M2"/>
    <mergeCell ref="P1:Q1"/>
    <mergeCell ref="N1:O1"/>
    <mergeCell ref="R1:S1"/>
    <mergeCell ref="T1:U1"/>
    <mergeCell ref="B16:C16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B503-352E-4681-BD28-8A65D052291F}">
  <dimension ref="A1:U27"/>
  <sheetViews>
    <sheetView zoomScale="172" zoomScaleNormal="125" workbookViewId="0">
      <selection activeCell="P18" sqref="P18"/>
    </sheetView>
  </sheetViews>
  <sheetFormatPr baseColWidth="10" defaultColWidth="8.83203125" defaultRowHeight="15"/>
  <cols>
    <col min="1" max="11" width="8.6640625" customWidth="1"/>
    <col min="12" max="12" width="12.1640625" customWidth="1"/>
    <col min="13" max="21" width="8.6640625" customWidth="1"/>
  </cols>
  <sheetData>
    <row r="1" spans="1:21">
      <c r="A1" s="12" t="s">
        <v>90</v>
      </c>
      <c r="B1" s="10" t="s">
        <v>116</v>
      </c>
      <c r="C1" s="11"/>
      <c r="D1" s="12" t="s">
        <v>91</v>
      </c>
      <c r="E1" s="12"/>
      <c r="F1" s="12" t="s">
        <v>94</v>
      </c>
      <c r="G1" s="12"/>
      <c r="H1" s="12" t="s">
        <v>95</v>
      </c>
      <c r="I1" s="12"/>
      <c r="J1" s="12" t="s">
        <v>96</v>
      </c>
      <c r="K1" s="12"/>
      <c r="L1" s="2"/>
      <c r="M1" s="12" t="s">
        <v>90</v>
      </c>
      <c r="N1" s="12" t="s">
        <v>102</v>
      </c>
      <c r="O1" s="12"/>
      <c r="P1" s="12" t="s">
        <v>103</v>
      </c>
      <c r="Q1" s="12"/>
      <c r="R1" s="12" t="s">
        <v>105</v>
      </c>
      <c r="S1" s="12"/>
      <c r="T1" s="12" t="s">
        <v>104</v>
      </c>
      <c r="U1" s="12"/>
    </row>
    <row r="2" spans="1:21">
      <c r="A2" s="12"/>
      <c r="B2" s="4" t="s">
        <v>92</v>
      </c>
      <c r="C2" s="4" t="s">
        <v>93</v>
      </c>
      <c r="D2" s="4" t="s">
        <v>92</v>
      </c>
      <c r="E2" s="4" t="s">
        <v>93</v>
      </c>
      <c r="F2" s="4" t="s">
        <v>92</v>
      </c>
      <c r="G2" s="4" t="s">
        <v>93</v>
      </c>
      <c r="H2" s="4" t="s">
        <v>92</v>
      </c>
      <c r="I2" s="4" t="s">
        <v>93</v>
      </c>
      <c r="J2" s="4" t="s">
        <v>92</v>
      </c>
      <c r="K2" s="4" t="s">
        <v>93</v>
      </c>
      <c r="L2" s="3"/>
      <c r="M2" s="12"/>
      <c r="N2" s="4" t="s">
        <v>92</v>
      </c>
      <c r="O2" s="4" t="s">
        <v>93</v>
      </c>
      <c r="P2" s="4" t="s">
        <v>92</v>
      </c>
      <c r="Q2" s="4" t="s">
        <v>93</v>
      </c>
      <c r="R2" s="4" t="s">
        <v>92</v>
      </c>
      <c r="S2" s="4" t="s">
        <v>93</v>
      </c>
      <c r="T2" s="4" t="s">
        <v>92</v>
      </c>
      <c r="U2" s="4" t="s">
        <v>93</v>
      </c>
    </row>
    <row r="3" spans="1:21">
      <c r="A3" s="4">
        <v>0</v>
      </c>
      <c r="B3" s="9">
        <v>4.4952256255485681</v>
      </c>
      <c r="C3" s="9">
        <v>4.1440923316629021</v>
      </c>
      <c r="D3" s="6">
        <v>5.1037026788572692</v>
      </c>
      <c r="E3" s="6">
        <v>4.9118679464753248</v>
      </c>
      <c r="F3" s="6">
        <v>6.2345136463442179</v>
      </c>
      <c r="G3" s="6">
        <v>6.1424663562217026</v>
      </c>
      <c r="H3" s="6">
        <v>7.7977728390119054</v>
      </c>
      <c r="I3" s="6">
        <v>7.1784426939584032</v>
      </c>
      <c r="J3" s="6">
        <v>12.28625801437722</v>
      </c>
      <c r="K3" s="6">
        <v>12.13478525845669</v>
      </c>
      <c r="M3" s="4">
        <v>0</v>
      </c>
      <c r="N3" s="7">
        <v>4.7488459133943692</v>
      </c>
      <c r="O3" s="6">
        <v>4.439809961117029</v>
      </c>
      <c r="P3" s="6">
        <v>4.8521615402310889</v>
      </c>
      <c r="Q3" s="7">
        <v>4.1915208849136407</v>
      </c>
      <c r="R3" s="6">
        <v>6.5791758360964288</v>
      </c>
      <c r="S3" s="6">
        <v>5.9067373432977952</v>
      </c>
      <c r="T3" s="6">
        <v>7.6123669598964971</v>
      </c>
      <c r="U3" s="6">
        <v>6.9747237168752374</v>
      </c>
    </row>
    <row r="4" spans="1:21">
      <c r="A4" s="4">
        <v>1</v>
      </c>
      <c r="B4" s="6">
        <v>5.2867428175401061</v>
      </c>
      <c r="C4" s="6">
        <v>4.8842857383028715</v>
      </c>
      <c r="D4" s="9">
        <v>4.9508000108002266</v>
      </c>
      <c r="E4" s="9">
        <v>4.7651734260769194</v>
      </c>
      <c r="F4" s="6">
        <v>7.2196619864150007</v>
      </c>
      <c r="G4" s="6">
        <v>6.7081533368125568</v>
      </c>
      <c r="H4" s="6">
        <v>7.9462180996550824</v>
      </c>
      <c r="I4" s="6">
        <v>7.4034954915779547</v>
      </c>
      <c r="J4" s="6">
        <v>12.67114823384232</v>
      </c>
      <c r="K4" s="6">
        <v>12.14751811097169</v>
      </c>
      <c r="M4" s="4">
        <v>1</v>
      </c>
      <c r="N4" s="6">
        <v>4.9594634631397687</v>
      </c>
      <c r="O4" s="6">
        <v>4.5699242416147996</v>
      </c>
      <c r="P4" s="7">
        <v>4.8556976429831824</v>
      </c>
      <c r="Q4" s="7">
        <v>4.2787529560468283</v>
      </c>
      <c r="R4" s="6">
        <v>7.3826770577746794</v>
      </c>
      <c r="S4" s="6">
        <v>7.0695307379998029</v>
      </c>
      <c r="T4" s="6">
        <v>7.6952121000899911</v>
      </c>
      <c r="U4" s="6">
        <v>7.0281142584316569</v>
      </c>
    </row>
    <row r="5" spans="1:21">
      <c r="A5" s="4">
        <v>2</v>
      </c>
      <c r="B5" s="6">
        <v>6.1668827475008534</v>
      </c>
      <c r="C5" s="6">
        <v>5.8750566733839742</v>
      </c>
      <c r="D5" s="9">
        <v>5.2806976145913964</v>
      </c>
      <c r="E5" s="9">
        <v>4.9637361553660524</v>
      </c>
      <c r="F5" s="6">
        <v>8.1282405462934921</v>
      </c>
      <c r="G5" s="6">
        <v>7.2708244066902541</v>
      </c>
      <c r="H5" s="6">
        <v>8.9598995363349552</v>
      </c>
      <c r="I5" s="6">
        <v>8.2682291819711082</v>
      </c>
      <c r="J5" s="6">
        <v>12.473627026697811</v>
      </c>
      <c r="K5" s="6">
        <v>11.473694909374849</v>
      </c>
      <c r="M5" s="4">
        <v>2</v>
      </c>
      <c r="N5" s="7">
        <v>4.9549821890621759</v>
      </c>
      <c r="O5" s="7">
        <v>4.5474275100133106</v>
      </c>
      <c r="P5" s="6">
        <v>5.5655637703565937</v>
      </c>
      <c r="Q5" s="6">
        <v>4.9109287757926916</v>
      </c>
      <c r="R5" s="6">
        <v>7.7210502889162314</v>
      </c>
      <c r="S5" s="6">
        <v>7.2124068292364161</v>
      </c>
      <c r="T5" s="6">
        <v>6.9552856153530227</v>
      </c>
      <c r="U5" s="6">
        <v>6.0540419706774644</v>
      </c>
    </row>
    <row r="6" spans="1:21">
      <c r="A6" s="4">
        <v>3</v>
      </c>
      <c r="B6" s="6">
        <v>6.8652755132356296</v>
      </c>
      <c r="C6" s="6">
        <v>6.7058159880356536</v>
      </c>
      <c r="D6" s="9">
        <v>6.0865909448408644</v>
      </c>
      <c r="E6" s="9">
        <v>5.6647333715460864</v>
      </c>
      <c r="F6" s="6">
        <v>8.852639502116725</v>
      </c>
      <c r="G6" s="6">
        <v>7.7987691981465614</v>
      </c>
      <c r="H6" s="6">
        <v>10.366426249856881</v>
      </c>
      <c r="I6" s="6">
        <v>9.4425721877029574</v>
      </c>
      <c r="J6" s="6">
        <v>14.67457662138737</v>
      </c>
      <c r="K6" s="6">
        <v>13.294824248293629</v>
      </c>
      <c r="M6" s="4">
        <v>3</v>
      </c>
      <c r="N6" s="7">
        <v>4.7555919524941226</v>
      </c>
      <c r="O6" s="7">
        <v>4.2829825725553707</v>
      </c>
      <c r="P6" s="6">
        <v>5.0408030841904718</v>
      </c>
      <c r="Q6" s="6">
        <v>4.4938764864580403</v>
      </c>
      <c r="R6" s="6">
        <v>7.5405596792921372</v>
      </c>
      <c r="S6" s="6">
        <v>7.147896412477647</v>
      </c>
      <c r="T6" s="6">
        <v>6.4083631558977556</v>
      </c>
      <c r="U6" s="6">
        <v>5.9182456198981237</v>
      </c>
    </row>
    <row r="7" spans="1:21">
      <c r="A7" s="4">
        <v>4</v>
      </c>
      <c r="B7" s="6">
        <v>7.398681983927589</v>
      </c>
      <c r="C7" s="6">
        <v>7.1191549769195293</v>
      </c>
      <c r="D7" s="9">
        <v>6.9987950725981607</v>
      </c>
      <c r="E7" s="9">
        <v>6.5104839414237841</v>
      </c>
      <c r="F7" s="6">
        <v>9.4701561640287721</v>
      </c>
      <c r="G7" s="6">
        <v>8.3964666208676277</v>
      </c>
      <c r="H7" s="6">
        <v>11.46571979375611</v>
      </c>
      <c r="I7" s="6">
        <v>10.44766643320072</v>
      </c>
      <c r="J7" s="6">
        <v>16.414123248038031</v>
      </c>
      <c r="K7" s="6">
        <v>14.927282882446249</v>
      </c>
      <c r="M7" s="4">
        <v>4</v>
      </c>
      <c r="N7" s="6">
        <v>6.5662678770896896</v>
      </c>
      <c r="O7" s="6">
        <v>5.7492405672827944</v>
      </c>
      <c r="P7" s="7">
        <v>5.5815503487828542</v>
      </c>
      <c r="Q7" s="7">
        <v>5.1373877332281888</v>
      </c>
      <c r="R7" s="6">
        <v>7.4045565758894201</v>
      </c>
      <c r="S7" s="6">
        <v>7.0628159581866443</v>
      </c>
      <c r="T7" s="6">
        <v>7.3656362326280771</v>
      </c>
      <c r="U7" s="6">
        <v>7.1058908745620171</v>
      </c>
    </row>
    <row r="8" spans="1:21">
      <c r="A8" s="4">
        <v>5</v>
      </c>
      <c r="B8" s="6">
        <v>7.8938485715571636</v>
      </c>
      <c r="C8" s="6">
        <v>7.6616449876883479</v>
      </c>
      <c r="D8" s="9">
        <v>7.7985628841706731</v>
      </c>
      <c r="E8" s="9">
        <v>6.9762855640443684</v>
      </c>
      <c r="F8" s="6">
        <v>9.893889373962768</v>
      </c>
      <c r="G8" s="6">
        <v>8.8292377989687836</v>
      </c>
      <c r="H8" s="6">
        <v>12.37622182340138</v>
      </c>
      <c r="I8" s="6">
        <v>11.18049299717693</v>
      </c>
      <c r="J8" s="6">
        <v>16.665619966427968</v>
      </c>
      <c r="K8" s="6">
        <v>15.054960410039021</v>
      </c>
      <c r="M8" s="4">
        <v>5</v>
      </c>
      <c r="N8" s="6">
        <v>8.0207370209343196</v>
      </c>
      <c r="O8" s="6">
        <v>6.6843074481029383</v>
      </c>
      <c r="P8" s="7">
        <v>6.1744012285453396</v>
      </c>
      <c r="Q8" s="7">
        <v>5.7147728555668706</v>
      </c>
      <c r="R8" s="6">
        <v>7.573927383592844</v>
      </c>
      <c r="S8" s="6">
        <v>6.8120383560520166</v>
      </c>
      <c r="T8" s="6">
        <v>8.2059592190814641</v>
      </c>
      <c r="U8" s="6">
        <v>7.8267047193398627</v>
      </c>
    </row>
    <row r="9" spans="1:21">
      <c r="A9" s="4">
        <v>6</v>
      </c>
      <c r="B9" s="9">
        <v>8.3880387276036927</v>
      </c>
      <c r="C9" s="6">
        <v>8.1491676671193307</v>
      </c>
      <c r="D9" s="6">
        <v>8.7189991881436093</v>
      </c>
      <c r="E9" s="9">
        <v>7.7450345183942311</v>
      </c>
      <c r="F9" s="6">
        <v>10.289840780898921</v>
      </c>
      <c r="G9" s="6">
        <v>9.2263067477814982</v>
      </c>
      <c r="H9" s="6">
        <v>13.191320557863721</v>
      </c>
      <c r="I9" s="6">
        <v>11.626173399541649</v>
      </c>
      <c r="J9" s="6">
        <v>16.458045970536691</v>
      </c>
      <c r="K9" s="6">
        <v>16.37991572854482</v>
      </c>
      <c r="M9" s="4">
        <v>6</v>
      </c>
      <c r="N9" s="6">
        <v>8.4807320090915095</v>
      </c>
      <c r="O9" s="6">
        <v>7.2559471897290519</v>
      </c>
      <c r="P9" s="7">
        <v>6.5973743554986486</v>
      </c>
      <c r="Q9" s="7">
        <v>5.7936616918632149</v>
      </c>
      <c r="R9" s="6">
        <v>8.9102322715610214</v>
      </c>
      <c r="S9" s="6">
        <v>8.1256955683159564</v>
      </c>
      <c r="T9" s="6">
        <v>8.6818283570235923</v>
      </c>
      <c r="U9" s="6">
        <v>8.0709943547153404</v>
      </c>
    </row>
    <row r="10" spans="1:21">
      <c r="A10" s="4">
        <v>7</v>
      </c>
      <c r="B10" s="9">
        <v>8.7554643380151198</v>
      </c>
      <c r="C10" s="6">
        <v>8.5707441486008449</v>
      </c>
      <c r="D10" s="6">
        <v>9.5075993018751088</v>
      </c>
      <c r="E10" s="9">
        <v>8.2914994080041708</v>
      </c>
      <c r="F10" s="6">
        <v>10.64857860698339</v>
      </c>
      <c r="G10" s="6">
        <v>9.5075037501681052</v>
      </c>
      <c r="H10" s="6">
        <v>13.513649505136559</v>
      </c>
      <c r="I10" s="6">
        <v>12.11017259310773</v>
      </c>
      <c r="J10" s="6">
        <v>15.368589121728069</v>
      </c>
      <c r="K10" s="6">
        <v>15.18864138118124</v>
      </c>
      <c r="M10" s="4">
        <v>7</v>
      </c>
      <c r="N10" s="6">
        <v>9.4022341602949115</v>
      </c>
      <c r="O10" s="6">
        <v>7.4890661850843507</v>
      </c>
      <c r="P10" s="7">
        <v>7.4349237031299644</v>
      </c>
      <c r="Q10" s="7">
        <v>5.9331928191686671</v>
      </c>
      <c r="R10" s="6">
        <v>9.1981442980215409</v>
      </c>
      <c r="S10" s="6">
        <v>8.4851166880704447</v>
      </c>
      <c r="T10" s="6">
        <v>8.9880787163985332</v>
      </c>
      <c r="U10" s="6">
        <v>7.9058348729614316</v>
      </c>
    </row>
    <row r="11" spans="1:21">
      <c r="A11" s="4">
        <v>8</v>
      </c>
      <c r="B11" s="9">
        <v>9.1590723344077141</v>
      </c>
      <c r="C11" s="6">
        <v>9.0697999310369184</v>
      </c>
      <c r="D11" s="6">
        <v>10.11359327672149</v>
      </c>
      <c r="E11" s="9">
        <v>8.786987677969897</v>
      </c>
      <c r="F11" s="6">
        <v>10.840855127699429</v>
      </c>
      <c r="G11" s="6">
        <v>9.7140933573938444</v>
      </c>
      <c r="H11" s="6">
        <v>13.069134369475471</v>
      </c>
      <c r="I11" s="6">
        <v>11.84926076148213</v>
      </c>
      <c r="J11" s="6">
        <v>17.143798159135741</v>
      </c>
      <c r="K11" s="6">
        <v>17.542595502506611</v>
      </c>
      <c r="M11" s="4">
        <v>8</v>
      </c>
      <c r="N11" s="7">
        <v>8.3885975776541315</v>
      </c>
      <c r="O11" s="6">
        <v>6.9515164399500344</v>
      </c>
      <c r="P11" s="6">
        <v>8.6127233205861504</v>
      </c>
      <c r="Q11" s="7">
        <v>6.7950919647792682</v>
      </c>
      <c r="R11" s="6">
        <v>8.4458645664375336</v>
      </c>
      <c r="S11" s="6">
        <v>7.9247065746019656</v>
      </c>
      <c r="T11" s="6">
        <v>9.5123860340604871</v>
      </c>
      <c r="U11" s="6">
        <v>7.9350426752422374</v>
      </c>
    </row>
    <row r="12" spans="1:21">
      <c r="A12" s="4">
        <v>9</v>
      </c>
      <c r="B12" s="9">
        <v>9.458990701556047</v>
      </c>
      <c r="C12" s="6">
        <v>9.3244515806725552</v>
      </c>
      <c r="D12" s="6">
        <v>10.39516278870966</v>
      </c>
      <c r="E12" s="9">
        <v>8.7943286454099248</v>
      </c>
      <c r="F12" s="6">
        <v>11.18524431859136</v>
      </c>
      <c r="G12" s="6">
        <v>9.8946003714733273</v>
      </c>
      <c r="H12" s="6">
        <v>11.94566315193495</v>
      </c>
      <c r="I12" s="6">
        <v>11.04553058795107</v>
      </c>
      <c r="J12" s="6">
        <v>19.574638689307189</v>
      </c>
      <c r="K12" s="6">
        <v>20.414127474367469</v>
      </c>
      <c r="M12" s="4">
        <v>9</v>
      </c>
      <c r="N12" s="7">
        <v>8.4098924788145837</v>
      </c>
      <c r="O12" s="7">
        <v>6.9880706468510692</v>
      </c>
      <c r="P12" s="6">
        <v>10.384988786292309</v>
      </c>
      <c r="Q12" s="6">
        <v>8.5658422624520512</v>
      </c>
      <c r="R12" s="6">
        <v>7.5377555059899839</v>
      </c>
      <c r="S12" s="6">
        <v>6.9894889326898522</v>
      </c>
      <c r="T12" s="6">
        <v>9.3354839923245319</v>
      </c>
      <c r="U12" s="6">
        <v>7.8505228254996116</v>
      </c>
    </row>
    <row r="16" spans="1:21">
      <c r="B16" s="10" t="s">
        <v>116</v>
      </c>
      <c r="C16" s="11"/>
    </row>
    <row r="17" spans="2:3">
      <c r="B17" s="4" t="s">
        <v>92</v>
      </c>
      <c r="C17" s="4" t="s">
        <v>93</v>
      </c>
    </row>
    <row r="18" spans="2:3">
      <c r="B18" s="5">
        <v>2.4952256255485681</v>
      </c>
      <c r="C18" s="5">
        <v>2.1440923316629021</v>
      </c>
    </row>
    <row r="19" spans="2:3">
      <c r="B19" s="5">
        <v>3.2867428175401061</v>
      </c>
      <c r="C19" s="5">
        <v>2.8842857383028719</v>
      </c>
    </row>
    <row r="20" spans="2:3">
      <c r="B20" s="5">
        <v>4.1668827475008534</v>
      </c>
      <c r="C20" s="5">
        <v>3.8750566733839742</v>
      </c>
    </row>
    <row r="21" spans="2:3">
      <c r="B21" s="5">
        <v>4.8652755132356296</v>
      </c>
      <c r="C21" s="5">
        <v>4.7058159880356536</v>
      </c>
    </row>
    <row r="22" spans="2:3">
      <c r="B22" s="5">
        <v>5.398681983927589</v>
      </c>
      <c r="C22" s="5">
        <v>5.1191549769195293</v>
      </c>
    </row>
    <row r="23" spans="2:3">
      <c r="B23" s="5">
        <v>5.8938485715571636</v>
      </c>
      <c r="C23" s="5">
        <v>5.6616449876883479</v>
      </c>
    </row>
    <row r="24" spans="2:3">
      <c r="B24" s="5">
        <v>6.3880387276036927</v>
      </c>
      <c r="C24" s="5">
        <v>6.1491676671193307</v>
      </c>
    </row>
    <row r="25" spans="2:3">
      <c r="B25" s="5">
        <v>6.7554643380151189</v>
      </c>
      <c r="C25" s="5">
        <v>6.5707441486008449</v>
      </c>
    </row>
    <row r="26" spans="2:3">
      <c r="B26" s="5">
        <v>7.159072334407715</v>
      </c>
      <c r="C26" s="5">
        <v>7.0697999310369184</v>
      </c>
    </row>
    <row r="27" spans="2:3">
      <c r="B27" s="5">
        <v>7.4589907015560479</v>
      </c>
      <c r="C27" s="5">
        <v>7.3244515806725561</v>
      </c>
    </row>
  </sheetData>
  <mergeCells count="12">
    <mergeCell ref="B16:C16"/>
    <mergeCell ref="R1:S1"/>
    <mergeCell ref="T1:U1"/>
    <mergeCell ref="A1:A2"/>
    <mergeCell ref="M1:M2"/>
    <mergeCell ref="D1:E1"/>
    <mergeCell ref="F1:G1"/>
    <mergeCell ref="H1:I1"/>
    <mergeCell ref="J1:K1"/>
    <mergeCell ref="N1:O1"/>
    <mergeCell ref="P1:Q1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3FBC-9C61-914E-B50D-9AAC27376794}">
  <dimension ref="A1:K101"/>
  <sheetViews>
    <sheetView zoomScale="84" zoomScaleNormal="85" workbookViewId="0">
      <selection activeCell="H1" sqref="H1:K1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8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119</v>
      </c>
      <c r="I1" s="1" t="s">
        <v>118</v>
      </c>
      <c r="J1" s="1" t="s">
        <v>120</v>
      </c>
      <c r="K1" s="1" t="s">
        <v>121</v>
      </c>
    </row>
    <row r="2" spans="1:11">
      <c r="A2" s="1">
        <v>0</v>
      </c>
      <c r="B2">
        <v>73.31</v>
      </c>
      <c r="C2">
        <v>74.139588809924518</v>
      </c>
      <c r="D2">
        <v>76.852165222167969</v>
      </c>
      <c r="E2">
        <v>80.576271057128906</v>
      </c>
      <c r="F2">
        <v>71.799263000488281</v>
      </c>
      <c r="G2">
        <v>101.9691162109375</v>
      </c>
      <c r="H2">
        <v>71.673684742301702</v>
      </c>
      <c r="I2">
        <v>75.411410048604012</v>
      </c>
      <c r="J2">
        <v>74.693000912666321</v>
      </c>
      <c r="K2">
        <v>81.427390098571777</v>
      </c>
    </row>
    <row r="3" spans="1:11">
      <c r="A3" s="1">
        <v>1</v>
      </c>
      <c r="B3">
        <v>72.22</v>
      </c>
      <c r="C3">
        <v>74.041506381467272</v>
      </c>
      <c r="D3">
        <v>75.221626281738281</v>
      </c>
      <c r="E3">
        <v>79.368148803710938</v>
      </c>
      <c r="F3">
        <v>70.932914733886719</v>
      </c>
      <c r="G3">
        <v>96.274024963378906</v>
      </c>
      <c r="H3">
        <v>70.188681638683192</v>
      </c>
      <c r="I3">
        <v>78.839912682771683</v>
      </c>
      <c r="J3">
        <v>73.673731565475464</v>
      </c>
      <c r="K3">
        <v>77.171143889427185</v>
      </c>
    </row>
    <row r="4" spans="1:11">
      <c r="A4" s="1">
        <v>2</v>
      </c>
      <c r="B4">
        <v>73.36</v>
      </c>
      <c r="C4">
        <v>72.017575526638709</v>
      </c>
      <c r="D4">
        <v>75.73309326171875</v>
      </c>
      <c r="E4">
        <v>78.5003662109375</v>
      </c>
      <c r="F4">
        <v>70.128196716308594</v>
      </c>
      <c r="G4">
        <v>80.381362915039062</v>
      </c>
      <c r="H4">
        <v>70.162421628832817</v>
      </c>
      <c r="I4">
        <v>76.016522571444511</v>
      </c>
      <c r="J4">
        <v>70.199693202972412</v>
      </c>
      <c r="K4">
        <v>77.391783595085144</v>
      </c>
    </row>
    <row r="5" spans="1:11">
      <c r="A5" s="1">
        <v>3</v>
      </c>
      <c r="B5">
        <v>73.540000000000006</v>
      </c>
      <c r="C5">
        <v>72.621844758614145</v>
      </c>
      <c r="D5">
        <v>77.836944580078125</v>
      </c>
      <c r="E5">
        <v>78.145118713378906</v>
      </c>
      <c r="F5">
        <v>69.592842102050781</v>
      </c>
      <c r="G5">
        <v>75.347488403320312</v>
      </c>
      <c r="H5">
        <v>71.954169385135174</v>
      </c>
      <c r="I5">
        <v>73.906983552500606</v>
      </c>
      <c r="J5">
        <v>68.851947546005249</v>
      </c>
      <c r="K5">
        <v>76.759766101837158</v>
      </c>
    </row>
    <row r="6" spans="1:11">
      <c r="A6" s="1">
        <v>4</v>
      </c>
      <c r="B6">
        <v>74.08</v>
      </c>
      <c r="C6">
        <v>73.885718173241415</v>
      </c>
      <c r="D6">
        <v>82.209930419921875</v>
      </c>
      <c r="E6">
        <v>78.986648559570312</v>
      </c>
      <c r="F6">
        <v>69.318763732910156</v>
      </c>
      <c r="G6">
        <v>75.054924011230469</v>
      </c>
      <c r="H6">
        <v>77.570533689111471</v>
      </c>
      <c r="I6">
        <v>74.524567447602749</v>
      </c>
      <c r="J6">
        <v>67.952918529510498</v>
      </c>
      <c r="K6">
        <v>82.472055196762085</v>
      </c>
    </row>
    <row r="7" spans="1:11">
      <c r="A7" s="1">
        <v>5</v>
      </c>
      <c r="B7">
        <v>76.64</v>
      </c>
      <c r="C7">
        <v>74.751368987176875</v>
      </c>
      <c r="D7">
        <v>83.345375061035156</v>
      </c>
      <c r="E7">
        <v>80.658432006835938</v>
      </c>
      <c r="F7">
        <v>70.578323364257812</v>
      </c>
      <c r="G7">
        <v>84.600349426269531</v>
      </c>
      <c r="H7">
        <v>78.908200331032276</v>
      </c>
      <c r="I7">
        <v>83.754187449812889</v>
      </c>
      <c r="J7">
        <v>70.364000797271729</v>
      </c>
      <c r="K7">
        <v>76.581925630569458</v>
      </c>
    </row>
    <row r="8" spans="1:11">
      <c r="A8" s="1">
        <v>6</v>
      </c>
      <c r="B8">
        <v>79.36</v>
      </c>
      <c r="C8">
        <v>76.3191669180231</v>
      </c>
      <c r="D8">
        <v>80.584243774414062</v>
      </c>
      <c r="E8">
        <v>80.663192749023438</v>
      </c>
      <c r="F8">
        <v>69.904205322265625</v>
      </c>
      <c r="G8">
        <v>92.801170349121094</v>
      </c>
      <c r="H8">
        <v>79.127563312649727</v>
      </c>
      <c r="I8">
        <v>78.119710057973862</v>
      </c>
      <c r="J8">
        <v>71.609808921813965</v>
      </c>
      <c r="K8">
        <v>82.089227557182312</v>
      </c>
    </row>
    <row r="9" spans="1:11">
      <c r="A9" s="1">
        <v>7</v>
      </c>
      <c r="B9">
        <v>77.61</v>
      </c>
      <c r="C9">
        <v>78.840551978796626</v>
      </c>
      <c r="D9">
        <v>83.814346313476562</v>
      </c>
      <c r="E9">
        <v>80.290298461914062</v>
      </c>
      <c r="F9">
        <v>71.430801391601562</v>
      </c>
      <c r="G9">
        <v>84.596839904785156</v>
      </c>
      <c r="H9">
        <v>82.7765968516469</v>
      </c>
      <c r="I9">
        <v>83.55540669336915</v>
      </c>
      <c r="J9">
        <v>73.95473837852478</v>
      </c>
      <c r="K9">
        <v>85.002083539962769</v>
      </c>
    </row>
    <row r="10" spans="1:11">
      <c r="A10" s="1">
        <v>8</v>
      </c>
      <c r="B10">
        <v>78.88</v>
      </c>
      <c r="C10">
        <v>78.245218107859969</v>
      </c>
      <c r="D10">
        <v>82.035881042480469</v>
      </c>
      <c r="E10">
        <v>80.279998779296875</v>
      </c>
      <c r="F10">
        <v>68.257369995117188</v>
      </c>
      <c r="G10">
        <v>89.112251281738281</v>
      </c>
      <c r="H10">
        <v>83.871854700148106</v>
      </c>
      <c r="I10">
        <v>83.827237725257874</v>
      </c>
      <c r="J10">
        <v>72.013701438903809</v>
      </c>
      <c r="K10">
        <v>84.322867393493652</v>
      </c>
    </row>
    <row r="11" spans="1:11">
      <c r="A11" s="1">
        <v>9</v>
      </c>
      <c r="B11">
        <v>86.11</v>
      </c>
      <c r="C11">
        <v>79.266703358205618</v>
      </c>
      <c r="D11">
        <v>83.429977416992188</v>
      </c>
      <c r="E11">
        <v>79.913352966308594</v>
      </c>
      <c r="F11">
        <v>73.453659057617188</v>
      </c>
      <c r="G11">
        <v>87.838279724121094</v>
      </c>
      <c r="H11">
        <v>90.181651741266251</v>
      </c>
      <c r="I11">
        <v>88.035080194473267</v>
      </c>
      <c r="J11">
        <v>77.5547114610672</v>
      </c>
      <c r="K11">
        <v>86.675291538238525</v>
      </c>
    </row>
    <row r="12" spans="1:11">
      <c r="A12" s="1">
        <v>10</v>
      </c>
      <c r="B12">
        <v>85.21</v>
      </c>
      <c r="C12">
        <v>85.348172354900569</v>
      </c>
      <c r="D12">
        <v>89.060699462890625</v>
      </c>
      <c r="E12">
        <v>78.152793884277344</v>
      </c>
      <c r="F12">
        <v>71.04412841796875</v>
      </c>
      <c r="G12">
        <v>93.667091369628906</v>
      </c>
      <c r="H12">
        <v>92.665021248161793</v>
      </c>
      <c r="I12">
        <v>87.065677762031555</v>
      </c>
      <c r="J12">
        <v>75.631538152694702</v>
      </c>
      <c r="K12">
        <v>88.236049652099609</v>
      </c>
    </row>
    <row r="13" spans="1:11">
      <c r="A13" s="1">
        <v>11</v>
      </c>
      <c r="B13">
        <v>85.69</v>
      </c>
      <c r="C13">
        <v>85.342952850824602</v>
      </c>
      <c r="D13">
        <v>86.795082092285156</v>
      </c>
      <c r="E13">
        <v>76.901473999023438</v>
      </c>
      <c r="F13">
        <v>72.9327392578125</v>
      </c>
      <c r="G13">
        <v>104.64564514160161</v>
      </c>
      <c r="H13">
        <v>91.340094193816185</v>
      </c>
      <c r="I13">
        <v>87.641287668142468</v>
      </c>
      <c r="J13">
        <v>77.771872520446777</v>
      </c>
      <c r="K13">
        <v>87.298502206802368</v>
      </c>
    </row>
    <row r="14" spans="1:11">
      <c r="A14" s="1">
        <v>12</v>
      </c>
      <c r="B14">
        <v>86.48</v>
      </c>
      <c r="C14">
        <v>86.380753518659745</v>
      </c>
      <c r="D14">
        <v>83.144134521484375</v>
      </c>
      <c r="E14">
        <v>74.077308654785156</v>
      </c>
      <c r="F14">
        <v>71.109039306640625</v>
      </c>
      <c r="G14">
        <v>100.1117782592773</v>
      </c>
      <c r="H14">
        <v>87.973864594474435</v>
      </c>
      <c r="I14">
        <v>89.259891398251057</v>
      </c>
      <c r="J14">
        <v>84.900161266326904</v>
      </c>
      <c r="K14">
        <v>87.167508363723755</v>
      </c>
    </row>
    <row r="15" spans="1:11">
      <c r="A15" s="1">
        <v>13</v>
      </c>
      <c r="B15">
        <v>87</v>
      </c>
      <c r="C15">
        <v>86.261544643438057</v>
      </c>
      <c r="D15">
        <v>81.452880859375</v>
      </c>
      <c r="E15">
        <v>75.517288208007812</v>
      </c>
      <c r="F15">
        <v>76.202560424804688</v>
      </c>
      <c r="G15">
        <v>64.217170715332031</v>
      </c>
      <c r="H15">
        <v>85.090784907341003</v>
      </c>
      <c r="I15">
        <v>87.257305763661861</v>
      </c>
      <c r="J15">
        <v>80.080889701843262</v>
      </c>
      <c r="K15">
        <v>90.419971466064453</v>
      </c>
    </row>
    <row r="16" spans="1:11">
      <c r="A16" s="1">
        <v>14</v>
      </c>
      <c r="B16">
        <v>87.91</v>
      </c>
      <c r="C16">
        <v>86.413285068786379</v>
      </c>
      <c r="D16">
        <v>82.0775146484375</v>
      </c>
      <c r="E16">
        <v>75.14227294921875</v>
      </c>
      <c r="F16">
        <v>71.387779235839844</v>
      </c>
      <c r="G16">
        <v>78.453483581542969</v>
      </c>
      <c r="H16">
        <v>91.076119868084788</v>
      </c>
      <c r="I16">
        <v>89.330177381634712</v>
      </c>
      <c r="J16">
        <v>76.727159023284912</v>
      </c>
      <c r="K16">
        <v>88.471487283706665</v>
      </c>
    </row>
    <row r="17" spans="1:11">
      <c r="A17" s="1">
        <v>15</v>
      </c>
      <c r="B17">
        <v>88.26</v>
      </c>
      <c r="C17">
        <v>88.260070000632965</v>
      </c>
      <c r="D17">
        <v>81.210586547851562</v>
      </c>
      <c r="E17">
        <v>76.907989501953125</v>
      </c>
      <c r="F17">
        <v>75.364898681640625</v>
      </c>
      <c r="G17">
        <v>87.155349731445312</v>
      </c>
      <c r="H17">
        <v>89.800619594752789</v>
      </c>
      <c r="I17">
        <v>86.508551312610507</v>
      </c>
      <c r="J17">
        <v>73.697098731994629</v>
      </c>
      <c r="K17">
        <v>92.172521114349365</v>
      </c>
    </row>
    <row r="18" spans="1:11">
      <c r="A18" s="1">
        <v>16</v>
      </c>
      <c r="B18">
        <v>88.35</v>
      </c>
      <c r="C18">
        <v>88.842858841311156</v>
      </c>
      <c r="D18">
        <v>80.577186584472656</v>
      </c>
      <c r="E18">
        <v>78.530342102050781</v>
      </c>
      <c r="F18">
        <v>87.767143249511719</v>
      </c>
      <c r="G18">
        <v>83.595756530761719</v>
      </c>
      <c r="H18">
        <v>89.402520650997758</v>
      </c>
      <c r="I18">
        <v>86.729776695370674</v>
      </c>
      <c r="J18">
        <v>73.161698341369629</v>
      </c>
      <c r="K18">
        <v>93.634101867675781</v>
      </c>
    </row>
    <row r="19" spans="1:11">
      <c r="A19" s="1">
        <v>17</v>
      </c>
      <c r="B19">
        <v>89.01</v>
      </c>
      <c r="C19">
        <v>87.936697484029281</v>
      </c>
      <c r="D19">
        <v>82.7784423828125</v>
      </c>
      <c r="E19">
        <v>79.055793762207031</v>
      </c>
      <c r="F19">
        <v>87.262313842773438</v>
      </c>
      <c r="G19">
        <v>70.14056396484375</v>
      </c>
      <c r="H19">
        <v>85.226737206801772</v>
      </c>
      <c r="I19">
        <v>86.650796562433243</v>
      </c>
      <c r="J19">
        <v>75.777815818786621</v>
      </c>
      <c r="K19">
        <v>87.669323682785034</v>
      </c>
    </row>
    <row r="20" spans="1:11">
      <c r="A20" s="1">
        <v>18</v>
      </c>
      <c r="B20">
        <v>86.16</v>
      </c>
      <c r="C20">
        <v>88.50073154837763</v>
      </c>
      <c r="D20">
        <v>85.2232666015625</v>
      </c>
      <c r="E20">
        <v>79.417366027832031</v>
      </c>
      <c r="F20">
        <v>87.979766845703125</v>
      </c>
      <c r="G20">
        <v>78.893318176269531</v>
      </c>
      <c r="H20">
        <v>87.032439921516925</v>
      </c>
      <c r="I20">
        <v>85.784835441038013</v>
      </c>
      <c r="J20">
        <v>77.54833459854126</v>
      </c>
      <c r="K20">
        <v>88.302643537521362</v>
      </c>
    </row>
    <row r="21" spans="1:11">
      <c r="A21" s="1">
        <v>19</v>
      </c>
      <c r="B21">
        <v>83.41</v>
      </c>
      <c r="C21">
        <v>86.692291175304774</v>
      </c>
      <c r="D21">
        <v>79.828575134277344</v>
      </c>
      <c r="E21">
        <v>79.825752258300781</v>
      </c>
      <c r="F21">
        <v>90.304763793945312</v>
      </c>
      <c r="G21">
        <v>80.311325073242188</v>
      </c>
      <c r="H21">
        <v>84.013834984274581</v>
      </c>
      <c r="I21">
        <v>87.627731807529926</v>
      </c>
      <c r="J21">
        <v>75.28469181060791</v>
      </c>
      <c r="K21">
        <v>87.523525238037109</v>
      </c>
    </row>
    <row r="22" spans="1:11">
      <c r="A22" s="1">
        <v>20</v>
      </c>
      <c r="B22">
        <v>84.1</v>
      </c>
      <c r="C22">
        <v>83.515173434167494</v>
      </c>
      <c r="D22">
        <v>74.276542663574219</v>
      </c>
      <c r="E22">
        <v>79.362388610839844</v>
      </c>
      <c r="F22">
        <v>89.8636474609375</v>
      </c>
      <c r="G22">
        <v>80.279708862304688</v>
      </c>
      <c r="H22">
        <v>87.029268950223923</v>
      </c>
      <c r="I22">
        <v>84.382962107658386</v>
      </c>
      <c r="J22">
        <v>78.974647760391235</v>
      </c>
      <c r="K22">
        <v>81.052360981702805</v>
      </c>
    </row>
    <row r="23" spans="1:11">
      <c r="A23" s="1">
        <v>21</v>
      </c>
      <c r="B23">
        <v>75.27</v>
      </c>
      <c r="C23">
        <v>83.264433067571147</v>
      </c>
      <c r="D23">
        <v>80.347381591796875</v>
      </c>
      <c r="E23">
        <v>80.733901977539062</v>
      </c>
      <c r="F23">
        <v>86.375015258789062</v>
      </c>
      <c r="G23">
        <v>89.750358581542969</v>
      </c>
      <c r="H23">
        <v>86.942774835973978</v>
      </c>
      <c r="I23">
        <v>84.137947479262948</v>
      </c>
      <c r="J23">
        <v>75.271361351013184</v>
      </c>
      <c r="K23">
        <v>81.38582706451416</v>
      </c>
    </row>
    <row r="24" spans="1:11">
      <c r="A24" s="1">
        <v>22</v>
      </c>
      <c r="B24">
        <v>78.61</v>
      </c>
      <c r="C24">
        <v>75.165582432085856</v>
      </c>
      <c r="D24">
        <v>79.257316589355469</v>
      </c>
      <c r="E24">
        <v>80.324531555175781</v>
      </c>
      <c r="F24">
        <v>80.5433349609375</v>
      </c>
      <c r="G24">
        <v>74.347465515136719</v>
      </c>
      <c r="H24">
        <v>81.682181969285011</v>
      </c>
      <c r="I24">
        <v>82.561986833810806</v>
      </c>
      <c r="J24">
        <v>64.940709114074707</v>
      </c>
      <c r="K24">
        <v>92.228002548217773</v>
      </c>
    </row>
    <row r="25" spans="1:11">
      <c r="A25" s="1">
        <v>23</v>
      </c>
      <c r="B25">
        <v>76.8</v>
      </c>
      <c r="C25">
        <v>78.849372552529061</v>
      </c>
      <c r="D25">
        <v>80.214553833007812</v>
      </c>
      <c r="E25">
        <v>81.009719848632812</v>
      </c>
      <c r="F25">
        <v>78.945159912109375</v>
      </c>
      <c r="G25">
        <v>90.283065795898438</v>
      </c>
      <c r="H25">
        <v>81.966674521565437</v>
      </c>
      <c r="I25">
        <v>92.720026737893932</v>
      </c>
      <c r="J25">
        <v>76.652398586273193</v>
      </c>
      <c r="K25">
        <v>104.9085941314697</v>
      </c>
    </row>
    <row r="26" spans="1:11">
      <c r="A26" s="1">
        <v>24</v>
      </c>
      <c r="B26">
        <v>76.42</v>
      </c>
      <c r="C26">
        <v>77.010942248399843</v>
      </c>
      <c r="D26">
        <v>83.121833801269531</v>
      </c>
      <c r="E26">
        <v>83.415794372558594</v>
      </c>
      <c r="F26">
        <v>77.505447387695312</v>
      </c>
      <c r="G26">
        <v>95.16912841796875</v>
      </c>
      <c r="H26">
        <v>86.767814263701439</v>
      </c>
      <c r="I26">
        <v>92.440647310577333</v>
      </c>
      <c r="J26">
        <v>81.88517951965332</v>
      </c>
      <c r="K26">
        <v>89.099152565002441</v>
      </c>
    </row>
    <row r="27" spans="1:11">
      <c r="A27" s="1">
        <v>25</v>
      </c>
      <c r="B27">
        <v>75.05</v>
      </c>
      <c r="C27">
        <v>76.070466110755291</v>
      </c>
      <c r="D27">
        <v>85.662612915039062</v>
      </c>
      <c r="E27">
        <v>84.517745971679688</v>
      </c>
      <c r="F27">
        <v>76.117523193359375</v>
      </c>
      <c r="G27">
        <v>85.073806762695312</v>
      </c>
      <c r="H27">
        <v>86.129019737243652</v>
      </c>
      <c r="I27">
        <v>85.341858718544245</v>
      </c>
      <c r="J27">
        <v>76.957659006118774</v>
      </c>
      <c r="K27">
        <v>91.904389381408691</v>
      </c>
    </row>
    <row r="28" spans="1:11">
      <c r="A28" s="1">
        <v>26</v>
      </c>
      <c r="B28">
        <v>75.040000000000006</v>
      </c>
      <c r="C28">
        <v>74.873736911710907</v>
      </c>
      <c r="D28">
        <v>83.9322509765625</v>
      </c>
      <c r="E28">
        <v>88.039268493652344</v>
      </c>
      <c r="F28">
        <v>75.875511169433594</v>
      </c>
      <c r="G28">
        <v>68.785881042480469</v>
      </c>
      <c r="H28">
        <v>79.442574523389339</v>
      </c>
      <c r="I28">
        <v>87.790300655178726</v>
      </c>
      <c r="J28">
        <v>82.013460636138916</v>
      </c>
      <c r="K28">
        <v>87.818992614746094</v>
      </c>
    </row>
    <row r="29" spans="1:11">
      <c r="A29" s="1">
        <v>27</v>
      </c>
      <c r="B29">
        <v>76.25</v>
      </c>
      <c r="C29">
        <v>75.361071711542095</v>
      </c>
      <c r="D29">
        <v>85.515769958496094</v>
      </c>
      <c r="E29">
        <v>87.804450988769531</v>
      </c>
      <c r="F29">
        <v>79.020904541015625</v>
      </c>
      <c r="G29">
        <v>68.666145324707031</v>
      </c>
      <c r="H29">
        <v>80.554453954100609</v>
      </c>
      <c r="I29">
        <v>90.215449929237366</v>
      </c>
      <c r="J29">
        <v>81.336792945861816</v>
      </c>
      <c r="K29">
        <v>89.53730583190918</v>
      </c>
    </row>
    <row r="30" spans="1:11">
      <c r="A30" s="1">
        <v>28</v>
      </c>
      <c r="B30">
        <v>82.06</v>
      </c>
      <c r="C30">
        <v>76.398514058119062</v>
      </c>
      <c r="D30">
        <v>85.747062683105469</v>
      </c>
      <c r="E30">
        <v>86.336700439453125</v>
      </c>
      <c r="F30">
        <v>78.428207397460938</v>
      </c>
      <c r="G30">
        <v>68.997413635253906</v>
      </c>
      <c r="H30">
        <v>77.239677935838699</v>
      </c>
      <c r="I30">
        <v>84.81839993596077</v>
      </c>
      <c r="J30">
        <v>82.002318859100342</v>
      </c>
      <c r="K30">
        <v>84.293203353881836</v>
      </c>
    </row>
    <row r="31" spans="1:11">
      <c r="A31" s="1">
        <v>29</v>
      </c>
      <c r="B31">
        <v>81.010000000000005</v>
      </c>
      <c r="C31">
        <v>81.761125586957675</v>
      </c>
      <c r="D31">
        <v>86.322113037109375</v>
      </c>
      <c r="E31">
        <v>85.583366394042969</v>
      </c>
      <c r="F31">
        <v>78.872489929199219</v>
      </c>
      <c r="G31">
        <v>83.883384704589844</v>
      </c>
      <c r="H31">
        <v>76.97051590681076</v>
      </c>
      <c r="I31">
        <v>85.435029625892639</v>
      </c>
      <c r="J31">
        <v>83.565316617488861</v>
      </c>
      <c r="K31">
        <v>93.79368782043457</v>
      </c>
    </row>
    <row r="32" spans="1:11">
      <c r="A32" s="1">
        <v>30</v>
      </c>
      <c r="B32">
        <v>81.52</v>
      </c>
      <c r="C32">
        <v>81.294523798982638</v>
      </c>
      <c r="D32">
        <v>85.481101989746094</v>
      </c>
      <c r="E32">
        <v>85.049545288085938</v>
      </c>
      <c r="F32">
        <v>85.091819763183594</v>
      </c>
      <c r="G32">
        <v>90.942146301269531</v>
      </c>
      <c r="H32">
        <v>74.561671551316977</v>
      </c>
      <c r="I32">
        <v>79.872438069432974</v>
      </c>
      <c r="J32">
        <v>81.981429934501648</v>
      </c>
      <c r="K32">
        <v>84.895468235015869</v>
      </c>
    </row>
    <row r="33" spans="1:11">
      <c r="A33" s="1">
        <v>31</v>
      </c>
      <c r="B33">
        <v>80.88</v>
      </c>
      <c r="C33">
        <v>81.747384860924626</v>
      </c>
      <c r="D33">
        <v>84.483161926269531</v>
      </c>
      <c r="E33">
        <v>82.17864990234375</v>
      </c>
      <c r="F33">
        <v>87.848838806152344</v>
      </c>
      <c r="G33">
        <v>78.996040344238281</v>
      </c>
      <c r="H33">
        <v>75.888889297842979</v>
      </c>
      <c r="I33">
        <v>82.335134931607172</v>
      </c>
      <c r="J33">
        <v>81.558878302574158</v>
      </c>
      <c r="K33">
        <v>100.4697284698486</v>
      </c>
    </row>
    <row r="34" spans="1:11">
      <c r="A34" s="1">
        <v>32</v>
      </c>
      <c r="B34">
        <v>78.290000000000006</v>
      </c>
      <c r="C34">
        <v>80.612423411210827</v>
      </c>
      <c r="D34">
        <v>80.077606201171875</v>
      </c>
      <c r="E34">
        <v>77.786109924316406</v>
      </c>
      <c r="F34">
        <v>87.297683715820312</v>
      </c>
      <c r="G34">
        <v>92.693206787109375</v>
      </c>
      <c r="H34">
        <v>72.238570019602776</v>
      </c>
      <c r="I34">
        <v>81.471710477024317</v>
      </c>
      <c r="J34">
        <v>79.516106605529785</v>
      </c>
      <c r="K34">
        <v>94.2083740234375</v>
      </c>
    </row>
    <row r="35" spans="1:11">
      <c r="A35" s="1">
        <v>33</v>
      </c>
      <c r="B35">
        <v>83.51</v>
      </c>
      <c r="C35">
        <v>78.132843606703176</v>
      </c>
      <c r="D35">
        <v>80.773277282714844</v>
      </c>
      <c r="E35">
        <v>72.772186279296875</v>
      </c>
      <c r="F35">
        <v>81.800865173339844</v>
      </c>
      <c r="G35">
        <v>80.324409484863281</v>
      </c>
      <c r="H35">
        <v>71.383821523748338</v>
      </c>
      <c r="I35">
        <v>78.567161783576012</v>
      </c>
      <c r="J35">
        <v>81.375179529190063</v>
      </c>
      <c r="K35">
        <v>83.312565803527832</v>
      </c>
    </row>
    <row r="36" spans="1:11">
      <c r="A36" s="1">
        <v>34</v>
      </c>
      <c r="B36">
        <v>86.71</v>
      </c>
      <c r="C36">
        <v>83.596635377223365</v>
      </c>
      <c r="D36">
        <v>83.976654052734375</v>
      </c>
      <c r="E36">
        <v>74.015274047851562</v>
      </c>
      <c r="F36">
        <v>79.67791748046875</v>
      </c>
      <c r="G36">
        <v>81.733909606933594</v>
      </c>
      <c r="H36">
        <v>74.935505419969559</v>
      </c>
      <c r="I36">
        <v>76.96061834692955</v>
      </c>
      <c r="J36">
        <v>85.530666589736938</v>
      </c>
      <c r="K36">
        <v>85.205068111419678</v>
      </c>
    </row>
    <row r="37" spans="1:11">
      <c r="A37" s="1">
        <v>35</v>
      </c>
      <c r="B37">
        <v>85.2</v>
      </c>
      <c r="C37">
        <v>87.14151725821138</v>
      </c>
      <c r="D37">
        <v>83.312362670898438</v>
      </c>
      <c r="E37">
        <v>78.891746520996094</v>
      </c>
      <c r="F37">
        <v>80.74700927734375</v>
      </c>
      <c r="G37">
        <v>111.72535705566411</v>
      </c>
      <c r="H37">
        <v>80.491261541843414</v>
      </c>
      <c r="I37">
        <v>84.265285486588255</v>
      </c>
      <c r="J37">
        <v>77.795610427856445</v>
      </c>
      <c r="K37">
        <v>94.817611694335938</v>
      </c>
    </row>
    <row r="38" spans="1:11">
      <c r="A38" s="1">
        <v>36</v>
      </c>
      <c r="B38">
        <v>86.68</v>
      </c>
      <c r="C38">
        <v>85.243619892110829</v>
      </c>
      <c r="D38">
        <v>86.254074096679688</v>
      </c>
      <c r="E38">
        <v>79.403221130371094</v>
      </c>
      <c r="F38">
        <v>78.637718200683594</v>
      </c>
      <c r="G38">
        <v>92.73101806640625</v>
      </c>
      <c r="H38">
        <v>84.808911338448524</v>
      </c>
      <c r="I38">
        <v>87.474273695610464</v>
      </c>
      <c r="J38">
        <v>81.759047985076904</v>
      </c>
      <c r="K38">
        <v>78.031677722930908</v>
      </c>
    </row>
    <row r="39" spans="1:11">
      <c r="A39" s="1">
        <v>37</v>
      </c>
      <c r="B39">
        <v>91.91</v>
      </c>
      <c r="C39">
        <v>86.162375312018796</v>
      </c>
      <c r="D39">
        <v>86.903564453125</v>
      </c>
      <c r="E39">
        <v>80.907402038574219</v>
      </c>
      <c r="F39">
        <v>78.443550109863281</v>
      </c>
      <c r="G39">
        <v>97.085868835449219</v>
      </c>
      <c r="H39">
        <v>79.509893022477627</v>
      </c>
      <c r="I39">
        <v>93.758378118276596</v>
      </c>
      <c r="J39">
        <v>80.817678451538086</v>
      </c>
      <c r="K39">
        <v>82.257566452026367</v>
      </c>
    </row>
    <row r="40" spans="1:11">
      <c r="A40" s="1">
        <v>38</v>
      </c>
      <c r="B40">
        <v>93.5</v>
      </c>
      <c r="C40">
        <v>92.042473524380995</v>
      </c>
      <c r="D40">
        <v>90.627593994140625</v>
      </c>
      <c r="E40">
        <v>85.952743530273438</v>
      </c>
      <c r="F40">
        <v>82.593910217285156</v>
      </c>
      <c r="G40">
        <v>105.5849609375</v>
      </c>
      <c r="H40">
        <v>89.552779967001698</v>
      </c>
      <c r="I40">
        <v>97.822835763916373</v>
      </c>
      <c r="J40">
        <v>90.119349479675293</v>
      </c>
      <c r="K40">
        <v>93.851757049560547</v>
      </c>
    </row>
    <row r="41" spans="1:11">
      <c r="A41" s="1">
        <v>39</v>
      </c>
      <c r="B41">
        <v>91.15</v>
      </c>
      <c r="C41">
        <v>94.295408985528638</v>
      </c>
      <c r="D41">
        <v>90.722419738769531</v>
      </c>
      <c r="E41">
        <v>86.776649475097656</v>
      </c>
      <c r="F41">
        <v>86.378425598144531</v>
      </c>
      <c r="G41">
        <v>100.952766418457</v>
      </c>
      <c r="H41">
        <v>86.072647298220545</v>
      </c>
      <c r="I41">
        <v>99.962652400135994</v>
      </c>
      <c r="J41">
        <v>84.367358207702637</v>
      </c>
      <c r="K41">
        <v>90.581277623772621</v>
      </c>
    </row>
    <row r="42" spans="1:11">
      <c r="A42" s="1">
        <v>40</v>
      </c>
      <c r="B42">
        <v>91.78</v>
      </c>
      <c r="C42">
        <v>90.98842136950816</v>
      </c>
      <c r="D42">
        <v>91.200553894042969</v>
      </c>
      <c r="E42">
        <v>89.99896240234375</v>
      </c>
      <c r="F42">
        <v>87.030052185058594</v>
      </c>
      <c r="G42">
        <v>95.401252746582031</v>
      </c>
      <c r="H42">
        <v>87.398148864507675</v>
      </c>
      <c r="I42">
        <v>93.59785358607769</v>
      </c>
      <c r="J42">
        <v>84.342057466506958</v>
      </c>
      <c r="K42">
        <v>87.610686779022217</v>
      </c>
    </row>
    <row r="43" spans="1:11">
      <c r="A43" s="1">
        <v>41</v>
      </c>
      <c r="B43">
        <v>87.52</v>
      </c>
      <c r="C43">
        <v>90.896271431251137</v>
      </c>
      <c r="D43">
        <v>85.313247680664062</v>
      </c>
      <c r="E43">
        <v>88.545120239257812</v>
      </c>
      <c r="F43">
        <v>85.796073913574219</v>
      </c>
      <c r="G43">
        <v>84.619255065917969</v>
      </c>
      <c r="H43">
        <v>86.022505335509777</v>
      </c>
      <c r="I43">
        <v>91.21678826212883</v>
      </c>
      <c r="J43">
        <v>76.227908134460449</v>
      </c>
      <c r="K43">
        <v>93.582669496536255</v>
      </c>
    </row>
    <row r="44" spans="1:11">
      <c r="A44" s="1">
        <v>42</v>
      </c>
      <c r="B44">
        <v>87.36</v>
      </c>
      <c r="C44">
        <v>87.849032498561101</v>
      </c>
      <c r="D44">
        <v>82.6412353515625</v>
      </c>
      <c r="E44">
        <v>87.432533264160156</v>
      </c>
      <c r="F44">
        <v>86.472557067871094</v>
      </c>
      <c r="G44">
        <v>82.622337341308594</v>
      </c>
      <c r="H44">
        <v>81.97360313590616</v>
      </c>
      <c r="I44">
        <v>85.871011793613434</v>
      </c>
      <c r="J44">
        <v>74.278902053833008</v>
      </c>
      <c r="K44">
        <v>82.586067199707031</v>
      </c>
    </row>
    <row r="45" spans="1:11">
      <c r="A45" s="1">
        <v>43</v>
      </c>
      <c r="B45">
        <v>89.7</v>
      </c>
      <c r="C45">
        <v>87.938289526029038</v>
      </c>
      <c r="D45">
        <v>87.583457946777344</v>
      </c>
      <c r="E45">
        <v>83.141227722167969</v>
      </c>
      <c r="F45">
        <v>84.319992065429688</v>
      </c>
      <c r="G45">
        <v>73.260261535644531</v>
      </c>
      <c r="H45">
        <v>80.670637294650078</v>
      </c>
      <c r="I45">
        <v>85.796585969626904</v>
      </c>
      <c r="J45">
        <v>68.488983154296875</v>
      </c>
      <c r="K45">
        <v>80.978096961975098</v>
      </c>
    </row>
    <row r="46" spans="1:11">
      <c r="A46" s="1">
        <v>44</v>
      </c>
      <c r="B46">
        <v>88.86</v>
      </c>
      <c r="C46">
        <v>89.267259983207481</v>
      </c>
      <c r="D46">
        <v>89.228401184082031</v>
      </c>
      <c r="E46">
        <v>82.61663818359375</v>
      </c>
      <c r="F46">
        <v>85.156654357910156</v>
      </c>
      <c r="G46">
        <v>75.561676025390625</v>
      </c>
      <c r="H46">
        <v>84.845777373760939</v>
      </c>
      <c r="I46">
        <v>89.527377218008041</v>
      </c>
      <c r="J46">
        <v>79.776664257049561</v>
      </c>
      <c r="K46">
        <v>85.585299015045166</v>
      </c>
    </row>
    <row r="47" spans="1:11">
      <c r="A47" s="1">
        <v>45</v>
      </c>
      <c r="B47">
        <v>89.96</v>
      </c>
      <c r="C47">
        <v>88.478260532324981</v>
      </c>
      <c r="D47">
        <v>89.993782043457031</v>
      </c>
      <c r="E47">
        <v>81.715660095214844</v>
      </c>
      <c r="F47">
        <v>84.121688842773438</v>
      </c>
      <c r="G47">
        <v>80.513404846191406</v>
      </c>
      <c r="H47">
        <v>83.169554620981216</v>
      </c>
      <c r="I47">
        <v>90.445810013567097</v>
      </c>
      <c r="J47">
        <v>76.108240127563477</v>
      </c>
      <c r="K47">
        <v>84.097519397735596</v>
      </c>
    </row>
    <row r="48" spans="1:11">
      <c r="A48" s="1">
        <v>46</v>
      </c>
      <c r="B48">
        <v>87.75</v>
      </c>
      <c r="C48">
        <v>90.403368860307765</v>
      </c>
      <c r="D48">
        <v>89.268943786621094</v>
      </c>
      <c r="E48">
        <v>82.486785888671875</v>
      </c>
      <c r="F48">
        <v>94.445106506347656</v>
      </c>
      <c r="G48">
        <v>86.438766479492188</v>
      </c>
      <c r="H48">
        <v>88.246344757964835</v>
      </c>
      <c r="I48">
        <v>91.352345921099186</v>
      </c>
      <c r="J48">
        <v>83.703129768371582</v>
      </c>
      <c r="K48">
        <v>90.016804456710815</v>
      </c>
    </row>
    <row r="49" spans="1:11">
      <c r="A49" s="1">
        <v>47</v>
      </c>
      <c r="B49">
        <v>92.85</v>
      </c>
      <c r="C49">
        <v>88.117633105230098</v>
      </c>
      <c r="D49">
        <v>87.702156066894531</v>
      </c>
      <c r="E49">
        <v>82.954177856445312</v>
      </c>
      <c r="F49">
        <v>87.216880798339844</v>
      </c>
      <c r="G49">
        <v>87.289085388183594</v>
      </c>
      <c r="H49">
        <v>91.286690783686936</v>
      </c>
      <c r="I49">
        <v>93.057315282523632</v>
      </c>
      <c r="J49">
        <v>90.097097873687744</v>
      </c>
      <c r="K49">
        <v>88.218973159790039</v>
      </c>
    </row>
    <row r="50" spans="1:11">
      <c r="A50" s="1">
        <v>48</v>
      </c>
      <c r="B50">
        <v>93.69</v>
      </c>
      <c r="C50">
        <v>92.19919717412489</v>
      </c>
      <c r="D50">
        <v>90.715171813964844</v>
      </c>
      <c r="E50">
        <v>85.442497253417969</v>
      </c>
      <c r="F50">
        <v>83.363227844238281</v>
      </c>
      <c r="G50">
        <v>88.698402404785156</v>
      </c>
      <c r="H50">
        <v>91.060777854174376</v>
      </c>
      <c r="I50">
        <v>96.195496451109648</v>
      </c>
      <c r="J50">
        <v>93.922175884246826</v>
      </c>
      <c r="K50">
        <v>92.953972220420837</v>
      </c>
    </row>
    <row r="51" spans="1:11">
      <c r="A51" s="1">
        <v>49</v>
      </c>
      <c r="B51">
        <v>93.73</v>
      </c>
      <c r="C51">
        <v>93.753056065082546</v>
      </c>
      <c r="D51">
        <v>94.022659301757812</v>
      </c>
      <c r="E51">
        <v>89.595046997070312</v>
      </c>
      <c r="F51">
        <v>82.375221252441406</v>
      </c>
      <c r="G51">
        <v>89.207611083984375</v>
      </c>
      <c r="H51">
        <v>94.991160698235035</v>
      </c>
      <c r="I51">
        <v>94.688126154709607</v>
      </c>
      <c r="J51">
        <v>90.49131166934967</v>
      </c>
      <c r="K51">
        <v>90.597581788897514</v>
      </c>
    </row>
    <row r="52" spans="1:11">
      <c r="A52" s="1">
        <v>50</v>
      </c>
      <c r="B52">
        <v>95.35</v>
      </c>
      <c r="C52">
        <v>94.408366035128935</v>
      </c>
      <c r="D52">
        <v>94.363105773925781</v>
      </c>
      <c r="E52">
        <v>90.27459716796875</v>
      </c>
      <c r="F52">
        <v>88.247138977050781</v>
      </c>
      <c r="G52">
        <v>89.139373779296875</v>
      </c>
      <c r="H52">
        <v>92.972931270021945</v>
      </c>
      <c r="I52">
        <v>94.192781152203679</v>
      </c>
      <c r="J52">
        <v>92.620197772979736</v>
      </c>
      <c r="K52">
        <v>91.65268325060606</v>
      </c>
    </row>
    <row r="53" spans="1:11">
      <c r="A53" s="1">
        <v>51</v>
      </c>
      <c r="B53">
        <v>93.26</v>
      </c>
      <c r="C53">
        <v>95.170457739696914</v>
      </c>
      <c r="D53">
        <v>92.473045349121094</v>
      </c>
      <c r="E53">
        <v>90.124671936035156</v>
      </c>
      <c r="F53">
        <v>88.403228759765625</v>
      </c>
      <c r="G53">
        <v>90.84442138671875</v>
      </c>
      <c r="H53">
        <v>93.144797686953098</v>
      </c>
      <c r="I53">
        <v>90.146998742595315</v>
      </c>
      <c r="J53">
        <v>91.94011390209198</v>
      </c>
      <c r="K53">
        <v>87.113649368286133</v>
      </c>
    </row>
    <row r="54" spans="1:11">
      <c r="A54" s="1">
        <v>52</v>
      </c>
      <c r="B54">
        <v>95.83</v>
      </c>
      <c r="C54">
        <v>92.706576307766582</v>
      </c>
      <c r="D54">
        <v>92.585594177246094</v>
      </c>
      <c r="E54">
        <v>88.750335693359375</v>
      </c>
      <c r="F54">
        <v>80.178581237792969</v>
      </c>
      <c r="G54">
        <v>84.245399475097656</v>
      </c>
      <c r="H54">
        <v>92.500426800921559</v>
      </c>
      <c r="I54">
        <v>90.794479913078249</v>
      </c>
      <c r="J54">
        <v>89.392395883798599</v>
      </c>
      <c r="K54">
        <v>87.448523044586182</v>
      </c>
    </row>
    <row r="55" spans="1:11">
      <c r="A55" s="1">
        <v>53</v>
      </c>
      <c r="B55">
        <v>95.12</v>
      </c>
      <c r="C55">
        <v>95.946433521136655</v>
      </c>
      <c r="D55">
        <v>94.513008117675781</v>
      </c>
      <c r="E55">
        <v>88.323799133300781</v>
      </c>
      <c r="F55">
        <v>77.014366149902344</v>
      </c>
      <c r="G55">
        <v>81.281013488769531</v>
      </c>
      <c r="H55">
        <v>90.409160148352385</v>
      </c>
      <c r="I55">
        <v>89.571722753345966</v>
      </c>
      <c r="J55">
        <v>90.628695845603943</v>
      </c>
      <c r="K55">
        <v>89.029967308044434</v>
      </c>
    </row>
    <row r="56" spans="1:11">
      <c r="A56" s="1">
        <v>54</v>
      </c>
      <c r="B56">
        <v>96.33</v>
      </c>
      <c r="C56">
        <v>95.796105581134114</v>
      </c>
      <c r="D56">
        <v>92.859443664550781</v>
      </c>
      <c r="E56">
        <v>87.107437133789062</v>
      </c>
      <c r="F56">
        <v>84.861968994140625</v>
      </c>
      <c r="G56">
        <v>81.750701904296875</v>
      </c>
      <c r="H56">
        <v>89.237198522314429</v>
      </c>
      <c r="I56">
        <v>89.351050270604901</v>
      </c>
      <c r="J56">
        <v>90.136549323797226</v>
      </c>
      <c r="K56">
        <v>86.950527191162109</v>
      </c>
    </row>
    <row r="57" spans="1:11">
      <c r="A57" s="1">
        <v>55</v>
      </c>
      <c r="B57">
        <v>95.89</v>
      </c>
      <c r="C57">
        <v>96.059400970370092</v>
      </c>
      <c r="D57">
        <v>92.447654724121094</v>
      </c>
      <c r="E57">
        <v>88.661544799804688</v>
      </c>
      <c r="F57">
        <v>78.154281616210938</v>
      </c>
      <c r="G57">
        <v>81.274299621582031</v>
      </c>
      <c r="H57">
        <v>88.748690597712994</v>
      </c>
      <c r="I57">
        <v>89.190917478874326</v>
      </c>
      <c r="J57">
        <v>92.855462044477463</v>
      </c>
      <c r="K57">
        <v>90.633185267448425</v>
      </c>
    </row>
    <row r="58" spans="1:11">
      <c r="A58" s="1">
        <v>56</v>
      </c>
      <c r="B58">
        <v>93.25</v>
      </c>
      <c r="C58">
        <v>95.330268882076226</v>
      </c>
      <c r="D58">
        <v>93.8931884765625</v>
      </c>
      <c r="E58">
        <v>90.648468017578125</v>
      </c>
      <c r="F58">
        <v>77.455902099609375</v>
      </c>
      <c r="G58">
        <v>79.913185119628906</v>
      </c>
      <c r="H58">
        <v>88.85335028078407</v>
      </c>
      <c r="I58">
        <v>87.914603067561984</v>
      </c>
      <c r="J58">
        <v>91.972837895154953</v>
      </c>
      <c r="K58">
        <v>89.078150272369385</v>
      </c>
    </row>
    <row r="59" spans="1:11">
      <c r="A59" s="1">
        <v>57</v>
      </c>
      <c r="B59">
        <v>88.81</v>
      </c>
      <c r="C59">
        <v>93.590678630396553</v>
      </c>
      <c r="D59">
        <v>92.521011352539062</v>
      </c>
      <c r="E59">
        <v>92.732650756835938</v>
      </c>
      <c r="F59">
        <v>77.802116394042969</v>
      </c>
      <c r="G59">
        <v>80.333534240722656</v>
      </c>
      <c r="H59">
        <v>87.53321211785078</v>
      </c>
      <c r="I59">
        <v>86.735833615064621</v>
      </c>
      <c r="J59">
        <v>94.874817073345184</v>
      </c>
      <c r="K59">
        <v>89.96640944480896</v>
      </c>
    </row>
    <row r="60" spans="1:11">
      <c r="A60" s="1">
        <v>58</v>
      </c>
      <c r="B60">
        <v>91.01</v>
      </c>
      <c r="C60">
        <v>89.134776256434776</v>
      </c>
      <c r="D60">
        <v>92.588531494140625</v>
      </c>
      <c r="E60">
        <v>91.569534301757812</v>
      </c>
      <c r="F60">
        <v>77.4324951171875</v>
      </c>
      <c r="G60">
        <v>81.227684020996094</v>
      </c>
      <c r="H60">
        <v>88.333415640518069</v>
      </c>
      <c r="I60">
        <v>86.713755484670401</v>
      </c>
      <c r="J60">
        <v>91.734629511833191</v>
      </c>
      <c r="K60">
        <v>89.272774815559387</v>
      </c>
    </row>
    <row r="61" spans="1:11">
      <c r="A61" s="1">
        <v>59</v>
      </c>
      <c r="B61">
        <v>91.56</v>
      </c>
      <c r="C61">
        <v>90.326538636893403</v>
      </c>
      <c r="D61">
        <v>91.737617492675781</v>
      </c>
      <c r="E61">
        <v>92.526191711425781</v>
      </c>
      <c r="F61">
        <v>79.97808837890625</v>
      </c>
      <c r="G61">
        <v>84.675445556640625</v>
      </c>
      <c r="H61">
        <v>89.901737679261714</v>
      </c>
      <c r="I61">
        <v>87.690016616135836</v>
      </c>
      <c r="J61">
        <v>94.02611231803894</v>
      </c>
      <c r="K61">
        <v>89.917643427848816</v>
      </c>
    </row>
    <row r="62" spans="1:11">
      <c r="A62" s="1">
        <v>60</v>
      </c>
      <c r="B62">
        <v>95.43</v>
      </c>
      <c r="C62">
        <v>91.478853674814118</v>
      </c>
      <c r="D62">
        <v>93.69140625</v>
      </c>
      <c r="E62">
        <v>94.2421875</v>
      </c>
      <c r="F62">
        <v>84.916549682617188</v>
      </c>
      <c r="G62">
        <v>84.074554443359375</v>
      </c>
      <c r="H62">
        <v>89.21104657324031</v>
      </c>
      <c r="I62">
        <v>89.874165818677284</v>
      </c>
      <c r="J62">
        <v>94.085026383399963</v>
      </c>
      <c r="K62">
        <v>88.783484399318695</v>
      </c>
    </row>
    <row r="63" spans="1:11">
      <c r="A63" s="1">
        <v>61</v>
      </c>
      <c r="B63">
        <v>95.16</v>
      </c>
      <c r="C63">
        <v>96.117565534691281</v>
      </c>
      <c r="D63">
        <v>98.159103393554688</v>
      </c>
      <c r="E63">
        <v>97.0650634765625</v>
      </c>
      <c r="F63">
        <v>86.594734191894531</v>
      </c>
      <c r="G63">
        <v>84.414596557617188</v>
      </c>
      <c r="H63">
        <v>91.421008837874979</v>
      </c>
      <c r="I63">
        <v>91.316859961021692</v>
      </c>
      <c r="J63">
        <v>95.134361088275909</v>
      </c>
      <c r="K63">
        <v>89.074718162417412</v>
      </c>
    </row>
    <row r="64" spans="1:11">
      <c r="A64" s="1">
        <v>62</v>
      </c>
      <c r="B64">
        <v>94.36</v>
      </c>
      <c r="C64">
        <v>95.357432366027965</v>
      </c>
      <c r="D64">
        <v>98.239509582519531</v>
      </c>
      <c r="E64">
        <v>98.23529052734375</v>
      </c>
      <c r="F64">
        <v>84.005096435546875</v>
      </c>
      <c r="G64">
        <v>84.209083557128906</v>
      </c>
      <c r="H64">
        <v>92.088845429942012</v>
      </c>
      <c r="I64">
        <v>91.328566957265139</v>
      </c>
      <c r="J64">
        <v>94.973520308732986</v>
      </c>
      <c r="K64">
        <v>87.971628546714783</v>
      </c>
    </row>
    <row r="65" spans="1:11">
      <c r="A65" s="1">
        <v>63</v>
      </c>
      <c r="B65">
        <v>92.34</v>
      </c>
      <c r="C65">
        <v>93.648368947032168</v>
      </c>
      <c r="D65">
        <v>102.9641571044922</v>
      </c>
      <c r="E65">
        <v>97.96044921875</v>
      </c>
      <c r="F65">
        <v>85.666091918945312</v>
      </c>
      <c r="G65">
        <v>84.698066711425781</v>
      </c>
      <c r="H65">
        <v>91.105268629267812</v>
      </c>
      <c r="I65">
        <v>90.04641317948699</v>
      </c>
      <c r="J65">
        <v>94.676271021366119</v>
      </c>
      <c r="K65">
        <v>89.36414560675621</v>
      </c>
    </row>
    <row r="66" spans="1:11">
      <c r="A66" s="1">
        <v>64</v>
      </c>
      <c r="B66">
        <v>90.31</v>
      </c>
      <c r="C66">
        <v>92.199950024521243</v>
      </c>
      <c r="D66">
        <v>101.00599670410161</v>
      </c>
      <c r="E66">
        <v>96.826751708984375</v>
      </c>
      <c r="F66">
        <v>84.170585632324219</v>
      </c>
      <c r="G66">
        <v>83.584922790527344</v>
      </c>
      <c r="H66">
        <v>90.075018526054919</v>
      </c>
      <c r="I66">
        <v>90.701448385138065</v>
      </c>
      <c r="J66">
        <v>90.516027577221394</v>
      </c>
      <c r="K66">
        <v>93.461854219436646</v>
      </c>
    </row>
    <row r="67" spans="1:11">
      <c r="A67" s="1">
        <v>65</v>
      </c>
      <c r="B67">
        <v>83.25</v>
      </c>
      <c r="C67">
        <v>90.931605870326578</v>
      </c>
      <c r="D67">
        <v>97.862648010253906</v>
      </c>
      <c r="E67">
        <v>93.885932922363281</v>
      </c>
      <c r="F67">
        <v>91.299995422363281</v>
      </c>
      <c r="G67">
        <v>80.674217224121094</v>
      </c>
      <c r="H67">
        <v>86.789499251171947</v>
      </c>
      <c r="I67">
        <v>87.657666525105014</v>
      </c>
      <c r="J67">
        <v>92.341581977903843</v>
      </c>
      <c r="K67">
        <v>91.426580309867859</v>
      </c>
    </row>
    <row r="68" spans="1:11">
      <c r="A68" s="1">
        <v>66</v>
      </c>
      <c r="B68">
        <v>86.5</v>
      </c>
      <c r="C68">
        <v>83.126844701602508</v>
      </c>
      <c r="D68">
        <v>91.86395263671875</v>
      </c>
      <c r="E68">
        <v>92.735710144042969</v>
      </c>
      <c r="F68">
        <v>99.228805541992188</v>
      </c>
      <c r="G68">
        <v>80.22320556640625</v>
      </c>
      <c r="H68">
        <v>84.490020780824125</v>
      </c>
      <c r="I68">
        <v>88.382592393085361</v>
      </c>
      <c r="J68">
        <v>91.9984090924263</v>
      </c>
      <c r="K68">
        <v>88.91034933924675</v>
      </c>
    </row>
    <row r="69" spans="1:11">
      <c r="A69" s="1">
        <v>67</v>
      </c>
      <c r="B69">
        <v>82.46</v>
      </c>
      <c r="C69">
        <v>85.477098814096436</v>
      </c>
      <c r="D69">
        <v>90.848518371582031</v>
      </c>
      <c r="E69">
        <v>91.396453857421875</v>
      </c>
      <c r="F69">
        <v>92.843307495117188</v>
      </c>
      <c r="G69">
        <v>76.296661376953125</v>
      </c>
      <c r="H69">
        <v>85.445011630654335</v>
      </c>
      <c r="I69">
        <v>88.007171422243118</v>
      </c>
      <c r="J69">
        <v>92.487805962562561</v>
      </c>
      <c r="K69">
        <v>85.755490779876709</v>
      </c>
    </row>
    <row r="70" spans="1:11">
      <c r="A70" s="1">
        <v>68</v>
      </c>
      <c r="B70">
        <v>87.14</v>
      </c>
      <c r="C70">
        <v>82.925437282980297</v>
      </c>
      <c r="D70">
        <v>88.945022583007812</v>
      </c>
      <c r="E70">
        <v>92.277389526367188</v>
      </c>
      <c r="F70">
        <v>79.810798645019531</v>
      </c>
      <c r="G70">
        <v>73.810455322265625</v>
      </c>
      <c r="H70">
        <v>81.950969181023538</v>
      </c>
      <c r="I70">
        <v>88.352533364668489</v>
      </c>
      <c r="J70">
        <v>91.00976836681366</v>
      </c>
      <c r="K70">
        <v>86.82881586253643</v>
      </c>
    </row>
    <row r="71" spans="1:11">
      <c r="A71" s="1">
        <v>69</v>
      </c>
      <c r="B71">
        <v>86.14</v>
      </c>
      <c r="C71">
        <v>87.847566382768264</v>
      </c>
      <c r="D71">
        <v>91.41351318359375</v>
      </c>
      <c r="E71">
        <v>93.177177429199219</v>
      </c>
      <c r="F71">
        <v>78.139564514160156</v>
      </c>
      <c r="G71">
        <v>72.85882568359375</v>
      </c>
      <c r="H71">
        <v>84.309516787528992</v>
      </c>
      <c r="I71">
        <v>85.584408127778687</v>
      </c>
      <c r="J71">
        <v>91.358519434928894</v>
      </c>
      <c r="K71">
        <v>89.810580015182495</v>
      </c>
    </row>
    <row r="72" spans="1:11">
      <c r="A72" s="1">
        <v>70</v>
      </c>
      <c r="B72">
        <v>88.27</v>
      </c>
      <c r="C72">
        <v>85.853251257864059</v>
      </c>
      <c r="D72">
        <v>90.756813049316406</v>
      </c>
      <c r="E72">
        <v>92.213981628417969</v>
      </c>
      <c r="F72">
        <v>81.882133483886719</v>
      </c>
      <c r="G72">
        <v>74.630485534667969</v>
      </c>
      <c r="H72">
        <v>86.482032235711813</v>
      </c>
      <c r="I72">
        <v>88.150533823296428</v>
      </c>
      <c r="J72">
        <v>90.903155326843262</v>
      </c>
      <c r="K72">
        <v>90.50904107093811</v>
      </c>
    </row>
    <row r="73" spans="1:11">
      <c r="A73" s="1">
        <v>71</v>
      </c>
      <c r="B73">
        <v>88.09</v>
      </c>
      <c r="C73">
        <v>87.572046126559641</v>
      </c>
      <c r="D73">
        <v>91.394485473632812</v>
      </c>
      <c r="E73">
        <v>95.309852600097656</v>
      </c>
      <c r="F73">
        <v>82.022613525390625</v>
      </c>
      <c r="G73">
        <v>72.980690002441406</v>
      </c>
      <c r="H73">
        <v>86.618979558348656</v>
      </c>
      <c r="I73">
        <v>88.621413838118315</v>
      </c>
      <c r="J73">
        <v>93.157685160636902</v>
      </c>
      <c r="K73">
        <v>90.50287914276123</v>
      </c>
    </row>
    <row r="74" spans="1:11">
      <c r="A74" s="1">
        <v>72</v>
      </c>
      <c r="B74">
        <v>85.18</v>
      </c>
      <c r="C74">
        <v>88.649184523188907</v>
      </c>
      <c r="D74">
        <v>96.880393981933594</v>
      </c>
      <c r="E74">
        <v>96.051673889160156</v>
      </c>
      <c r="F74">
        <v>85.239677429199219</v>
      </c>
      <c r="G74">
        <v>68.461341857910156</v>
      </c>
      <c r="H74">
        <v>87.287872225046158</v>
      </c>
      <c r="I74">
        <v>89.829998521192465</v>
      </c>
      <c r="J74">
        <v>95.311172723770142</v>
      </c>
      <c r="K74">
        <v>95.518746376037598</v>
      </c>
    </row>
    <row r="75" spans="1:11">
      <c r="A75" s="1">
        <v>73</v>
      </c>
      <c r="B75">
        <v>86.54</v>
      </c>
      <c r="C75">
        <v>85.76052993921661</v>
      </c>
      <c r="D75">
        <v>90.849906921386719</v>
      </c>
      <c r="E75">
        <v>92.92559814453125</v>
      </c>
      <c r="F75">
        <v>84.813629150390625</v>
      </c>
      <c r="G75">
        <v>69.034576416015625</v>
      </c>
      <c r="H75">
        <v>85.646637797355652</v>
      </c>
      <c r="I75">
        <v>88.790640548802912</v>
      </c>
      <c r="J75">
        <v>94.185754776000977</v>
      </c>
      <c r="K75">
        <v>92.636118412017822</v>
      </c>
    </row>
    <row r="76" spans="1:11">
      <c r="A76" s="1">
        <v>74</v>
      </c>
      <c r="B76">
        <v>87.16</v>
      </c>
      <c r="C76">
        <v>85.730673154579847</v>
      </c>
      <c r="D76">
        <v>93.491424560546875</v>
      </c>
      <c r="E76">
        <v>91.9300537109375</v>
      </c>
      <c r="F76">
        <v>87.856452941894531</v>
      </c>
      <c r="G76">
        <v>66.0137939453125</v>
      </c>
      <c r="H76">
        <v>85.122657667845488</v>
      </c>
      <c r="I76">
        <v>89.14410500228405</v>
      </c>
      <c r="J76">
        <v>91.370697498321533</v>
      </c>
      <c r="K76">
        <v>93.690948486328125</v>
      </c>
    </row>
    <row r="77" spans="1:11">
      <c r="A77" s="1">
        <v>75</v>
      </c>
      <c r="B77">
        <v>87.42</v>
      </c>
      <c r="C77">
        <v>86.796623189415584</v>
      </c>
      <c r="D77">
        <v>91.71966552734375</v>
      </c>
      <c r="E77">
        <v>86.595001220703125</v>
      </c>
      <c r="F77">
        <v>82.737350463867188</v>
      </c>
      <c r="G77">
        <v>65.657470703125</v>
      </c>
      <c r="H77">
        <v>85.385075482889079</v>
      </c>
      <c r="I77">
        <v>86.516888768412173</v>
      </c>
      <c r="J77">
        <v>87.432955741882324</v>
      </c>
      <c r="K77">
        <v>91.415935039520264</v>
      </c>
    </row>
    <row r="78" spans="1:11">
      <c r="A78" s="1">
        <v>76</v>
      </c>
      <c r="B78">
        <v>88.61</v>
      </c>
      <c r="C78">
        <v>88.303541489798263</v>
      </c>
      <c r="D78">
        <v>92.633033752441406</v>
      </c>
      <c r="E78">
        <v>89.433517456054688</v>
      </c>
      <c r="F78">
        <v>88.587455749511719</v>
      </c>
      <c r="G78">
        <v>67.78851318359375</v>
      </c>
      <c r="H78">
        <v>86.833109077066183</v>
      </c>
      <c r="I78">
        <v>89.074720837175846</v>
      </c>
      <c r="J78">
        <v>88.228266477584839</v>
      </c>
      <c r="K78">
        <v>91.579781532287598</v>
      </c>
    </row>
    <row r="79" spans="1:11">
      <c r="A79" s="1">
        <v>77</v>
      </c>
      <c r="B79">
        <v>89.82</v>
      </c>
      <c r="C79">
        <v>88.839047973496093</v>
      </c>
      <c r="D79">
        <v>90.910964965820312</v>
      </c>
      <c r="E79">
        <v>89.907241821289062</v>
      </c>
      <c r="F79">
        <v>86.812698364257812</v>
      </c>
      <c r="G79">
        <v>70.332588195800781</v>
      </c>
      <c r="H79">
        <v>87.923556014895439</v>
      </c>
      <c r="I79">
        <v>90.467643648386002</v>
      </c>
      <c r="J79">
        <v>89.044942140579224</v>
      </c>
      <c r="K79">
        <v>91.848020553588867</v>
      </c>
    </row>
    <row r="80" spans="1:11">
      <c r="A80" s="1">
        <v>78</v>
      </c>
      <c r="B80">
        <v>94.12</v>
      </c>
      <c r="C80">
        <v>88.992375453964499</v>
      </c>
      <c r="D80">
        <v>92.05731201171875</v>
      </c>
      <c r="E80">
        <v>90.707801818847656</v>
      </c>
      <c r="F80">
        <v>85.760139465332031</v>
      </c>
      <c r="G80">
        <v>71.908454895019531</v>
      </c>
      <c r="H80">
        <v>91.966846855822951</v>
      </c>
      <c r="I80">
        <v>88.714983202517033</v>
      </c>
      <c r="J80">
        <v>89.884474277496338</v>
      </c>
      <c r="K80">
        <v>89.397310018539429</v>
      </c>
    </row>
    <row r="81" spans="1:11">
      <c r="A81" s="1">
        <v>79</v>
      </c>
      <c r="B81">
        <v>94.3</v>
      </c>
      <c r="C81">
        <v>94.074268399471975</v>
      </c>
      <c r="D81">
        <v>92.988510131835938</v>
      </c>
      <c r="E81">
        <v>92.197608947753906</v>
      </c>
      <c r="F81">
        <v>85.124740600585938</v>
      </c>
      <c r="G81">
        <v>72.034896850585938</v>
      </c>
      <c r="H81">
        <v>91.772226601839066</v>
      </c>
      <c r="I81">
        <v>92.345395267009735</v>
      </c>
      <c r="J81">
        <v>96.375271677970886</v>
      </c>
      <c r="K81">
        <v>84.691944122314453</v>
      </c>
    </row>
    <row r="82" spans="1:11">
      <c r="A82" s="1">
        <v>80</v>
      </c>
      <c r="B82">
        <v>95.52</v>
      </c>
      <c r="C82">
        <v>95.380349584794146</v>
      </c>
      <c r="D82">
        <v>95.347908020019531</v>
      </c>
      <c r="E82">
        <v>92.586051940917969</v>
      </c>
      <c r="F82">
        <v>86.614471435546875</v>
      </c>
      <c r="G82">
        <v>78.350471496582031</v>
      </c>
      <c r="H82">
        <v>94.736805980093777</v>
      </c>
      <c r="I82">
        <v>95.259131878614426</v>
      </c>
      <c r="J82">
        <v>96.651603698730469</v>
      </c>
      <c r="K82">
        <v>92.517699480056763</v>
      </c>
    </row>
    <row r="83" spans="1:11">
      <c r="A83" s="1">
        <v>81</v>
      </c>
      <c r="B83">
        <v>93.9</v>
      </c>
      <c r="C83">
        <v>95.383348262222142</v>
      </c>
      <c r="D83">
        <v>99.205726623535156</v>
      </c>
      <c r="E83">
        <v>91.260513305664062</v>
      </c>
      <c r="F83">
        <v>92.999626159667969</v>
      </c>
      <c r="G83">
        <v>78.724899291992188</v>
      </c>
      <c r="H83">
        <v>96.731625229120255</v>
      </c>
      <c r="I83">
        <v>95.359833493828773</v>
      </c>
      <c r="J83">
        <v>101.3081502914429</v>
      </c>
      <c r="K83">
        <v>92.317288368940353</v>
      </c>
    </row>
    <row r="84" spans="1:11">
      <c r="A84" s="1">
        <v>82</v>
      </c>
      <c r="B84">
        <v>90.51</v>
      </c>
      <c r="C84">
        <v>92.907435583803888</v>
      </c>
      <c r="D84">
        <v>96.864067077636719</v>
      </c>
      <c r="E84">
        <v>92.070137023925781</v>
      </c>
      <c r="F84">
        <v>86.801712036132812</v>
      </c>
      <c r="G84">
        <v>79.593330383300781</v>
      </c>
      <c r="H84">
        <v>97.997293576598167</v>
      </c>
      <c r="I84">
        <v>90.642407976090908</v>
      </c>
      <c r="J84">
        <v>90.391469359397888</v>
      </c>
      <c r="K84">
        <v>89.935349822044373</v>
      </c>
    </row>
    <row r="85" spans="1:11">
      <c r="A85" s="1">
        <v>83</v>
      </c>
      <c r="B85">
        <v>92.3</v>
      </c>
      <c r="C85">
        <v>90.717015921085988</v>
      </c>
      <c r="D85">
        <v>95.936370849609375</v>
      </c>
      <c r="E85">
        <v>90.901481628417969</v>
      </c>
      <c r="F85">
        <v>94.8216552734375</v>
      </c>
      <c r="G85">
        <v>86.373817443847656</v>
      </c>
      <c r="H85">
        <v>94.18360174447298</v>
      </c>
      <c r="I85">
        <v>92.538613468408585</v>
      </c>
      <c r="J85">
        <v>94.293898820877075</v>
      </c>
      <c r="K85">
        <v>89.240856885910034</v>
      </c>
    </row>
    <row r="86" spans="1:11">
      <c r="A86" s="1">
        <v>84</v>
      </c>
      <c r="B86">
        <v>90.55</v>
      </c>
      <c r="C86">
        <v>93.061893283637815</v>
      </c>
      <c r="D86">
        <v>97.253196716308594</v>
      </c>
      <c r="E86">
        <v>90.112220764160156</v>
      </c>
      <c r="F86">
        <v>93.397293090820312</v>
      </c>
      <c r="G86">
        <v>86.200477600097656</v>
      </c>
      <c r="H86">
        <v>94.729875333607197</v>
      </c>
      <c r="I86">
        <v>92.286643028259277</v>
      </c>
      <c r="J86">
        <v>93.08938455581665</v>
      </c>
      <c r="K86">
        <v>88.129975914955139</v>
      </c>
    </row>
    <row r="87" spans="1:11">
      <c r="A87" s="1">
        <v>85</v>
      </c>
      <c r="B87">
        <v>90.55</v>
      </c>
      <c r="C87">
        <v>90.314388001628274</v>
      </c>
      <c r="D87">
        <v>96.000801086425781</v>
      </c>
      <c r="E87">
        <v>92.308815002441406</v>
      </c>
      <c r="F87">
        <v>91.793571472167969</v>
      </c>
      <c r="G87">
        <v>74.6363525390625</v>
      </c>
      <c r="H87">
        <v>96.47232861071825</v>
      </c>
      <c r="I87">
        <v>91.194392807781696</v>
      </c>
      <c r="J87">
        <v>95.344982862472534</v>
      </c>
      <c r="K87">
        <v>92.134668409824371</v>
      </c>
    </row>
    <row r="88" spans="1:11">
      <c r="A88" s="1">
        <v>86</v>
      </c>
      <c r="B88">
        <v>90.68</v>
      </c>
      <c r="C88">
        <v>89.745589777000475</v>
      </c>
      <c r="D88">
        <v>94.723533630371094</v>
      </c>
      <c r="E88">
        <v>91.805389404296875</v>
      </c>
      <c r="F88">
        <v>89.738655090332031</v>
      </c>
      <c r="G88">
        <v>85.128547668457031</v>
      </c>
      <c r="H88">
        <v>95.924260437488556</v>
      </c>
      <c r="I88">
        <v>90.448039218783379</v>
      </c>
      <c r="J88">
        <v>92.549076318740845</v>
      </c>
      <c r="K88">
        <v>96.888514041900635</v>
      </c>
    </row>
    <row r="89" spans="1:11">
      <c r="A89" s="1">
        <v>87</v>
      </c>
      <c r="B89">
        <v>88.6</v>
      </c>
      <c r="C89">
        <v>91.026808394320341</v>
      </c>
      <c r="D89">
        <v>94.983917236328125</v>
      </c>
      <c r="E89">
        <v>91.3348388671875</v>
      </c>
      <c r="F89">
        <v>91.694831848144531</v>
      </c>
      <c r="G89">
        <v>87.874885559082031</v>
      </c>
      <c r="H89">
        <v>92.80924466252327</v>
      </c>
      <c r="I89">
        <v>94.480739071965218</v>
      </c>
      <c r="J89">
        <v>88.210302352905273</v>
      </c>
      <c r="K89">
        <v>97.566818237304688</v>
      </c>
    </row>
    <row r="90" spans="1:11">
      <c r="A90" s="1">
        <v>88</v>
      </c>
      <c r="B90">
        <v>85.7</v>
      </c>
      <c r="C90">
        <v>89.350886219936669</v>
      </c>
      <c r="D90">
        <v>94.154777526855469</v>
      </c>
      <c r="E90">
        <v>88.869598388671875</v>
      </c>
      <c r="F90">
        <v>90.803153991699219</v>
      </c>
      <c r="G90">
        <v>90.336448669433594</v>
      </c>
      <c r="H90">
        <v>94.255524875130504</v>
      </c>
      <c r="I90">
        <v>93.958377216011286</v>
      </c>
      <c r="J90">
        <v>87.224804401397705</v>
      </c>
      <c r="K90">
        <v>103.21225833892819</v>
      </c>
    </row>
    <row r="91" spans="1:11">
      <c r="A91" s="1">
        <v>89</v>
      </c>
      <c r="B91">
        <v>84.73</v>
      </c>
      <c r="C91">
        <v>85.113993059712143</v>
      </c>
      <c r="D91">
        <v>93.234176635742188</v>
      </c>
      <c r="E91">
        <v>86.726913452148438</v>
      </c>
      <c r="F91">
        <v>89.399864196777344</v>
      </c>
      <c r="G91">
        <v>78.21429443359375</v>
      </c>
      <c r="H91">
        <v>93.169214934110641</v>
      </c>
      <c r="I91">
        <v>92.437094837427139</v>
      </c>
      <c r="J91">
        <v>83.029951095581055</v>
      </c>
      <c r="K91">
        <v>95.038679122924805</v>
      </c>
    </row>
    <row r="92" spans="1:11">
      <c r="A92" s="1">
        <v>90</v>
      </c>
      <c r="B92">
        <v>83.31</v>
      </c>
      <c r="C92">
        <v>83.932461281758265</v>
      </c>
      <c r="D92">
        <v>90.511177062988281</v>
      </c>
      <c r="E92">
        <v>87.095649719238281</v>
      </c>
      <c r="F92">
        <v>87.150833129882812</v>
      </c>
      <c r="G92">
        <v>75.386558532714844</v>
      </c>
      <c r="H92">
        <v>90.284047469496727</v>
      </c>
      <c r="I92">
        <v>91.83994154445827</v>
      </c>
      <c r="J92">
        <v>79.026365280151367</v>
      </c>
      <c r="K92">
        <v>98.303879737854004</v>
      </c>
    </row>
    <row r="93" spans="1:11">
      <c r="A93" s="1">
        <v>91</v>
      </c>
      <c r="B93">
        <v>85</v>
      </c>
      <c r="C93">
        <v>83.969436885721336</v>
      </c>
      <c r="D93">
        <v>90.420501708984375</v>
      </c>
      <c r="E93">
        <v>86.694450378417969</v>
      </c>
      <c r="F93">
        <v>84.647476196289062</v>
      </c>
      <c r="G93">
        <v>70.585540771484375</v>
      </c>
      <c r="H93">
        <v>89.472000867128372</v>
      </c>
      <c r="I93">
        <v>84.078368184156716</v>
      </c>
      <c r="J93">
        <v>80.971022605895996</v>
      </c>
      <c r="K93">
        <v>94.392787456512451</v>
      </c>
    </row>
    <row r="94" spans="1:11">
      <c r="A94" s="1">
        <v>92</v>
      </c>
      <c r="B94">
        <v>84</v>
      </c>
      <c r="C94">
        <v>85.614484067629874</v>
      </c>
      <c r="D94">
        <v>89.258865356445312</v>
      </c>
      <c r="E94">
        <v>87.650215148925781</v>
      </c>
      <c r="F94">
        <v>90.006744384765625</v>
      </c>
      <c r="G94">
        <v>63.207527160644531</v>
      </c>
      <c r="H94">
        <v>82.365955501794815</v>
      </c>
      <c r="I94">
        <v>79.268634736537933</v>
      </c>
      <c r="J94">
        <v>72.114006042480469</v>
      </c>
      <c r="K94">
        <v>87.405179977416992</v>
      </c>
    </row>
    <row r="95" spans="1:11">
      <c r="A95" s="1">
        <v>93</v>
      </c>
      <c r="B95">
        <v>83.24</v>
      </c>
      <c r="C95">
        <v>83.352983578523393</v>
      </c>
      <c r="D95">
        <v>90.406455993652344</v>
      </c>
      <c r="E95">
        <v>88.4014892578125</v>
      </c>
      <c r="F95">
        <v>90.282661437988281</v>
      </c>
      <c r="G95">
        <v>75.353958129882812</v>
      </c>
      <c r="H95">
        <v>83.857066161930561</v>
      </c>
      <c r="I95">
        <v>79.460539221763611</v>
      </c>
      <c r="J95">
        <v>86.200547218322754</v>
      </c>
      <c r="K95">
        <v>92.696993589401245</v>
      </c>
    </row>
    <row r="96" spans="1:11">
      <c r="A96" s="1">
        <v>94</v>
      </c>
      <c r="B96">
        <v>82.23</v>
      </c>
      <c r="C96">
        <v>82.689920182553308</v>
      </c>
      <c r="D96">
        <v>87.615364074707031</v>
      </c>
      <c r="E96">
        <v>89.221969604492188</v>
      </c>
      <c r="F96">
        <v>85.900474548339844</v>
      </c>
      <c r="G96">
        <v>77.543876647949219</v>
      </c>
      <c r="H96">
        <v>83.613854839466512</v>
      </c>
      <c r="I96">
        <v>80.639030946418643</v>
      </c>
      <c r="J96">
        <v>73.2994384765625</v>
      </c>
      <c r="K96">
        <v>94.37001371383667</v>
      </c>
    </row>
    <row r="97" spans="1:11">
      <c r="A97" s="1">
        <v>95</v>
      </c>
      <c r="B97">
        <v>84.38</v>
      </c>
      <c r="C97">
        <v>82.917368450790832</v>
      </c>
      <c r="D97">
        <v>83.918533325195312</v>
      </c>
      <c r="E97">
        <v>86.809913635253906</v>
      </c>
      <c r="F97">
        <v>85.121513366699219</v>
      </c>
      <c r="G97">
        <v>76.061378479003906</v>
      </c>
      <c r="H97">
        <v>85.152828812599182</v>
      </c>
      <c r="I97">
        <v>80.558231525123119</v>
      </c>
      <c r="J97">
        <v>74.42257022857666</v>
      </c>
      <c r="K97">
        <v>91.353065967559814</v>
      </c>
    </row>
    <row r="98" spans="1:11">
      <c r="A98" s="1">
        <v>96</v>
      </c>
      <c r="B98">
        <v>82.99</v>
      </c>
      <c r="C98">
        <v>84.777160506379644</v>
      </c>
      <c r="D98">
        <v>86.419929504394531</v>
      </c>
      <c r="E98">
        <v>88.274887084960938</v>
      </c>
      <c r="F98">
        <v>86.285331726074219</v>
      </c>
      <c r="G98">
        <v>75.71478271484375</v>
      </c>
      <c r="H98">
        <v>82.18465831130743</v>
      </c>
      <c r="I98">
        <v>81.460297510027885</v>
      </c>
      <c r="J98">
        <v>79.731618881225586</v>
      </c>
      <c r="K98">
        <v>96.194842338562012</v>
      </c>
    </row>
    <row r="99" spans="1:11">
      <c r="A99" s="1">
        <v>97</v>
      </c>
      <c r="B99">
        <v>83.84</v>
      </c>
      <c r="C99">
        <v>82.384019421676726</v>
      </c>
      <c r="D99">
        <v>87.784881591796875</v>
      </c>
      <c r="E99">
        <v>88.538764953613281</v>
      </c>
      <c r="F99">
        <v>84.790718078613281</v>
      </c>
      <c r="G99">
        <v>77.118385314941406</v>
      </c>
      <c r="H99">
        <v>85.789803430438042</v>
      </c>
      <c r="I99">
        <v>84.496163286268711</v>
      </c>
      <c r="J99">
        <v>81.853260040283203</v>
      </c>
      <c r="K99">
        <v>90.08789849281311</v>
      </c>
    </row>
    <row r="100" spans="1:11">
      <c r="A100" s="1">
        <v>98</v>
      </c>
      <c r="B100">
        <v>85.85</v>
      </c>
      <c r="C100">
        <v>83.471920316665035</v>
      </c>
      <c r="D100">
        <v>85.632072448730469</v>
      </c>
      <c r="E100">
        <v>89.086402893066406</v>
      </c>
      <c r="F100">
        <v>86.959022521972656</v>
      </c>
      <c r="G100">
        <v>76.543869018554688</v>
      </c>
      <c r="H100">
        <v>83.623916611075401</v>
      </c>
      <c r="I100">
        <v>80.769070981070399</v>
      </c>
      <c r="J100">
        <v>79.140106201171875</v>
      </c>
      <c r="K100">
        <v>92.028724431991577</v>
      </c>
    </row>
    <row r="101" spans="1:11">
      <c r="A101" s="1">
        <v>99</v>
      </c>
      <c r="B101">
        <v>86.75</v>
      </c>
      <c r="C101">
        <v>86.576230637752175</v>
      </c>
      <c r="D101">
        <v>88.732414245605469</v>
      </c>
      <c r="E101">
        <v>89.711494445800781</v>
      </c>
      <c r="F101">
        <v>87.199028015136719</v>
      </c>
      <c r="G101">
        <v>63.719898223876953</v>
      </c>
      <c r="H101">
        <v>85.937857270240784</v>
      </c>
      <c r="I101">
        <v>82.445759654045105</v>
      </c>
      <c r="J101">
        <v>80.179868698120117</v>
      </c>
      <c r="K101">
        <v>85.530205965042114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F1F4-E78B-41D2-8FE2-15FA5BC84777}">
  <dimension ref="A1:K101"/>
  <sheetViews>
    <sheetView topLeftCell="B1" zoomScale="150" zoomScaleNormal="85" workbookViewId="0">
      <selection activeCell="H1" sqref="H1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8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>
      <c r="A2" s="1">
        <v>0</v>
      </c>
      <c r="B2">
        <v>73.31</v>
      </c>
      <c r="C2">
        <v>74.139588809924518</v>
      </c>
      <c r="D2">
        <v>76.852165222167969</v>
      </c>
      <c r="E2">
        <v>80.576271057128906</v>
      </c>
      <c r="F2">
        <v>71.799263000488281</v>
      </c>
      <c r="G2">
        <v>101.9691162109375</v>
      </c>
      <c r="H2">
        <v>71.673684742301702</v>
      </c>
      <c r="I2">
        <v>75.411410048604012</v>
      </c>
      <c r="J2">
        <v>74.693000912666321</v>
      </c>
      <c r="K2">
        <v>81.427390098571777</v>
      </c>
    </row>
    <row r="3" spans="1:11">
      <c r="A3" s="1">
        <v>1</v>
      </c>
      <c r="B3">
        <v>72.22</v>
      </c>
      <c r="C3">
        <v>74.041506381467272</v>
      </c>
      <c r="D3">
        <v>75.221626281738281</v>
      </c>
      <c r="E3">
        <v>79.368148803710938</v>
      </c>
      <c r="F3">
        <v>70.932914733886719</v>
      </c>
      <c r="G3">
        <v>96.274024963378906</v>
      </c>
      <c r="H3">
        <v>70.188681638683192</v>
      </c>
      <c r="I3">
        <v>78.839912682771683</v>
      </c>
      <c r="J3">
        <v>73.673731565475464</v>
      </c>
      <c r="K3">
        <v>77.171143889427185</v>
      </c>
    </row>
    <row r="4" spans="1:11">
      <c r="A4" s="1">
        <v>2</v>
      </c>
      <c r="B4">
        <v>73.36</v>
      </c>
      <c r="C4">
        <v>72.017575526638709</v>
      </c>
      <c r="D4">
        <v>75.73309326171875</v>
      </c>
      <c r="E4">
        <v>78.5003662109375</v>
      </c>
      <c r="F4">
        <v>70.128196716308594</v>
      </c>
      <c r="G4">
        <v>80.381362915039062</v>
      </c>
      <c r="H4">
        <v>70.162421628832817</v>
      </c>
      <c r="I4">
        <v>76.016522571444511</v>
      </c>
      <c r="J4">
        <v>70.199693202972412</v>
      </c>
      <c r="K4">
        <v>77.391783595085144</v>
      </c>
    </row>
    <row r="5" spans="1:11">
      <c r="A5" s="1">
        <v>3</v>
      </c>
      <c r="B5">
        <v>73.540000000000006</v>
      </c>
      <c r="C5">
        <v>72.621844758614145</v>
      </c>
      <c r="D5">
        <v>77.836944580078125</v>
      </c>
      <c r="E5">
        <v>78.145118713378906</v>
      </c>
      <c r="F5">
        <v>69.592842102050781</v>
      </c>
      <c r="G5">
        <v>75.347488403320312</v>
      </c>
      <c r="H5">
        <v>71.954169385135174</v>
      </c>
      <c r="I5">
        <v>73.906983552500606</v>
      </c>
      <c r="J5">
        <v>68.851947546005249</v>
      </c>
      <c r="K5">
        <v>76.759766101837158</v>
      </c>
    </row>
    <row r="6" spans="1:11">
      <c r="A6" s="1">
        <v>4</v>
      </c>
      <c r="B6">
        <v>74.08</v>
      </c>
      <c r="C6">
        <v>73.885718173241415</v>
      </c>
      <c r="D6">
        <v>82.209930419921875</v>
      </c>
      <c r="E6">
        <v>78.986648559570312</v>
      </c>
      <c r="F6">
        <v>69.318763732910156</v>
      </c>
      <c r="G6">
        <v>75.054924011230469</v>
      </c>
      <c r="H6">
        <v>77.570533689111471</v>
      </c>
      <c r="I6">
        <v>74.524567447602749</v>
      </c>
      <c r="J6">
        <v>67.952918529510498</v>
      </c>
      <c r="K6">
        <v>82.472055196762085</v>
      </c>
    </row>
    <row r="7" spans="1:11">
      <c r="A7" s="1">
        <v>5</v>
      </c>
      <c r="B7">
        <v>76.64</v>
      </c>
      <c r="C7">
        <v>74.751368987176875</v>
      </c>
      <c r="D7">
        <v>83.345375061035156</v>
      </c>
      <c r="E7">
        <v>80.658432006835938</v>
      </c>
      <c r="F7">
        <v>70.578323364257812</v>
      </c>
      <c r="G7">
        <v>84.600349426269531</v>
      </c>
      <c r="H7">
        <v>78.908200331032276</v>
      </c>
      <c r="I7">
        <v>83.754187449812889</v>
      </c>
      <c r="J7">
        <v>70.364000797271729</v>
      </c>
      <c r="K7">
        <v>76.581925630569458</v>
      </c>
    </row>
    <row r="8" spans="1:11">
      <c r="A8" s="1">
        <v>6</v>
      </c>
      <c r="B8">
        <v>79.36</v>
      </c>
      <c r="C8">
        <v>76.3191669180231</v>
      </c>
      <c r="D8">
        <v>80.584243774414062</v>
      </c>
      <c r="E8">
        <v>80.663192749023438</v>
      </c>
      <c r="F8">
        <v>69.904205322265625</v>
      </c>
      <c r="G8">
        <v>92.801170349121094</v>
      </c>
      <c r="H8">
        <v>79.127563312649727</v>
      </c>
      <c r="I8">
        <v>78.119710057973862</v>
      </c>
      <c r="J8">
        <v>71.609808921813965</v>
      </c>
      <c r="K8">
        <v>82.089227557182312</v>
      </c>
    </row>
    <row r="9" spans="1:11">
      <c r="A9" s="1">
        <v>7</v>
      </c>
      <c r="B9">
        <v>77.61</v>
      </c>
      <c r="C9">
        <v>78.840551978796626</v>
      </c>
      <c r="D9">
        <v>83.814346313476562</v>
      </c>
      <c r="E9">
        <v>80.290298461914062</v>
      </c>
      <c r="F9">
        <v>71.430801391601562</v>
      </c>
      <c r="G9">
        <v>84.596839904785156</v>
      </c>
      <c r="H9">
        <v>82.7765968516469</v>
      </c>
      <c r="I9">
        <v>83.55540669336915</v>
      </c>
      <c r="J9">
        <v>73.95473837852478</v>
      </c>
      <c r="K9">
        <v>85.002083539962769</v>
      </c>
    </row>
    <row r="10" spans="1:11">
      <c r="A10" s="1">
        <v>8</v>
      </c>
      <c r="B10">
        <v>78.88</v>
      </c>
      <c r="C10">
        <v>78.245218107859969</v>
      </c>
      <c r="D10">
        <v>82.035881042480469</v>
      </c>
      <c r="E10">
        <v>80.279998779296875</v>
      </c>
      <c r="F10">
        <v>68.257369995117188</v>
      </c>
      <c r="G10">
        <v>89.112251281738281</v>
      </c>
      <c r="H10">
        <v>83.871854700148106</v>
      </c>
      <c r="I10">
        <v>83.827237725257874</v>
      </c>
      <c r="J10">
        <v>72.013701438903809</v>
      </c>
      <c r="K10">
        <v>84.322867393493652</v>
      </c>
    </row>
    <row r="11" spans="1:11">
      <c r="A11" s="1">
        <v>9</v>
      </c>
      <c r="B11">
        <v>86.11</v>
      </c>
      <c r="C11">
        <v>79.266703358205618</v>
      </c>
      <c r="D11">
        <v>83.429977416992188</v>
      </c>
      <c r="E11">
        <v>79.913352966308594</v>
      </c>
      <c r="F11">
        <v>73.453659057617188</v>
      </c>
      <c r="G11">
        <v>87.838279724121094</v>
      </c>
      <c r="H11">
        <v>90.181651741266251</v>
      </c>
      <c r="I11">
        <v>88.035080194473267</v>
      </c>
      <c r="J11">
        <v>77.5547114610672</v>
      </c>
      <c r="K11">
        <v>86.675291538238525</v>
      </c>
    </row>
    <row r="12" spans="1:11">
      <c r="A12" s="1">
        <v>10</v>
      </c>
      <c r="B12">
        <v>85.21</v>
      </c>
      <c r="C12">
        <v>85.348172354900569</v>
      </c>
      <c r="D12">
        <v>89.060699462890625</v>
      </c>
      <c r="E12">
        <v>78.152793884277344</v>
      </c>
      <c r="F12">
        <v>71.04412841796875</v>
      </c>
      <c r="G12">
        <v>93.667091369628906</v>
      </c>
      <c r="H12">
        <v>92.665021248161793</v>
      </c>
      <c r="I12">
        <v>87.065677762031555</v>
      </c>
      <c r="J12">
        <v>75.631538152694702</v>
      </c>
      <c r="K12">
        <v>88.236049652099609</v>
      </c>
    </row>
    <row r="13" spans="1:11">
      <c r="A13" s="1">
        <v>11</v>
      </c>
      <c r="B13">
        <v>85.69</v>
      </c>
      <c r="C13">
        <v>85.342952850824602</v>
      </c>
      <c r="D13">
        <v>86.795082092285156</v>
      </c>
      <c r="E13">
        <v>76.901473999023438</v>
      </c>
      <c r="F13">
        <v>72.9327392578125</v>
      </c>
      <c r="G13">
        <v>104.64564514160161</v>
      </c>
      <c r="H13">
        <v>91.340094193816185</v>
      </c>
      <c r="I13">
        <v>87.641287668142468</v>
      </c>
      <c r="J13">
        <v>77.771872520446777</v>
      </c>
      <c r="K13">
        <v>87.298502206802368</v>
      </c>
    </row>
    <row r="14" spans="1:11">
      <c r="A14" s="1">
        <v>12</v>
      </c>
      <c r="B14">
        <v>86.48</v>
      </c>
      <c r="C14">
        <v>86.380753518659745</v>
      </c>
      <c r="D14">
        <v>83.144134521484375</v>
      </c>
      <c r="E14">
        <v>74.077308654785156</v>
      </c>
      <c r="F14">
        <v>71.109039306640625</v>
      </c>
      <c r="G14">
        <v>100.1117782592773</v>
      </c>
      <c r="H14">
        <v>87.973864594474435</v>
      </c>
      <c r="I14">
        <v>89.259891398251057</v>
      </c>
      <c r="J14">
        <v>84.900161266326904</v>
      </c>
      <c r="K14">
        <v>87.167508363723755</v>
      </c>
    </row>
    <row r="15" spans="1:11">
      <c r="A15" s="1">
        <v>13</v>
      </c>
      <c r="B15">
        <v>87</v>
      </c>
      <c r="C15">
        <v>86.261544643438057</v>
      </c>
      <c r="D15">
        <v>81.452880859375</v>
      </c>
      <c r="E15">
        <v>75.517288208007812</v>
      </c>
      <c r="F15">
        <v>76.202560424804688</v>
      </c>
      <c r="G15">
        <v>64.217170715332031</v>
      </c>
      <c r="H15">
        <v>85.090784907341003</v>
      </c>
      <c r="I15">
        <v>87.257305763661861</v>
      </c>
      <c r="J15">
        <v>80.080889701843262</v>
      </c>
      <c r="K15">
        <v>90.419971466064453</v>
      </c>
    </row>
    <row r="16" spans="1:11">
      <c r="A16" s="1">
        <v>14</v>
      </c>
      <c r="B16">
        <v>87.91</v>
      </c>
      <c r="C16">
        <v>86.413285068786379</v>
      </c>
      <c r="D16">
        <v>82.0775146484375</v>
      </c>
      <c r="E16">
        <v>75.14227294921875</v>
      </c>
      <c r="F16">
        <v>71.387779235839844</v>
      </c>
      <c r="G16">
        <v>78.453483581542969</v>
      </c>
      <c r="H16">
        <v>91.076119868084788</v>
      </c>
      <c r="I16">
        <v>89.330177381634712</v>
      </c>
      <c r="J16">
        <v>76.727159023284912</v>
      </c>
      <c r="K16">
        <v>88.471487283706665</v>
      </c>
    </row>
    <row r="17" spans="1:11">
      <c r="A17" s="1">
        <v>15</v>
      </c>
      <c r="B17">
        <v>88.26</v>
      </c>
      <c r="C17">
        <v>88.260070000632965</v>
      </c>
      <c r="D17">
        <v>81.210586547851562</v>
      </c>
      <c r="E17">
        <v>76.907989501953125</v>
      </c>
      <c r="F17">
        <v>75.364898681640625</v>
      </c>
      <c r="G17">
        <v>87.155349731445312</v>
      </c>
      <c r="H17">
        <v>89.800619594752789</v>
      </c>
      <c r="I17">
        <v>86.508551312610507</v>
      </c>
      <c r="J17">
        <v>73.697098731994629</v>
      </c>
      <c r="K17">
        <v>92.172521114349365</v>
      </c>
    </row>
    <row r="18" spans="1:11">
      <c r="A18" s="1">
        <v>16</v>
      </c>
      <c r="B18">
        <v>88.35</v>
      </c>
      <c r="C18">
        <v>88.842858841311156</v>
      </c>
      <c r="D18">
        <v>80.577186584472656</v>
      </c>
      <c r="E18">
        <v>78.530342102050781</v>
      </c>
      <c r="F18">
        <v>87.767143249511719</v>
      </c>
      <c r="G18">
        <v>83.595756530761719</v>
      </c>
      <c r="H18">
        <v>89.402520650997758</v>
      </c>
      <c r="I18">
        <v>86.729776695370674</v>
      </c>
      <c r="J18">
        <v>73.161698341369629</v>
      </c>
      <c r="K18">
        <v>93.634101867675781</v>
      </c>
    </row>
    <row r="19" spans="1:11">
      <c r="A19" s="1">
        <v>17</v>
      </c>
      <c r="B19">
        <v>89.01</v>
      </c>
      <c r="C19">
        <v>87.936697484029281</v>
      </c>
      <c r="D19">
        <v>82.7784423828125</v>
      </c>
      <c r="E19">
        <v>79.055793762207031</v>
      </c>
      <c r="F19">
        <v>87.262313842773438</v>
      </c>
      <c r="G19">
        <v>70.14056396484375</v>
      </c>
      <c r="H19">
        <v>85.226737206801772</v>
      </c>
      <c r="I19">
        <v>86.650796562433243</v>
      </c>
      <c r="J19">
        <v>75.777815818786621</v>
      </c>
      <c r="K19">
        <v>87.669323682785034</v>
      </c>
    </row>
    <row r="20" spans="1:11">
      <c r="A20" s="1">
        <v>18</v>
      </c>
      <c r="B20">
        <v>86.16</v>
      </c>
      <c r="C20">
        <v>88.50073154837763</v>
      </c>
      <c r="D20">
        <v>85.2232666015625</v>
      </c>
      <c r="E20">
        <v>79.417366027832031</v>
      </c>
      <c r="F20">
        <v>87.979766845703125</v>
      </c>
      <c r="G20">
        <v>78.893318176269531</v>
      </c>
      <c r="H20">
        <v>87.032439921516925</v>
      </c>
      <c r="I20">
        <v>85.784835441038013</v>
      </c>
      <c r="J20">
        <v>77.54833459854126</v>
      </c>
      <c r="K20">
        <v>88.302643537521362</v>
      </c>
    </row>
    <row r="21" spans="1:11">
      <c r="A21" s="1">
        <v>19</v>
      </c>
      <c r="B21">
        <v>83.41</v>
      </c>
      <c r="C21">
        <v>86.692291175304774</v>
      </c>
      <c r="D21">
        <v>79.828575134277344</v>
      </c>
      <c r="E21">
        <v>79.825752258300781</v>
      </c>
      <c r="F21">
        <v>90.304763793945312</v>
      </c>
      <c r="G21">
        <v>80.311325073242188</v>
      </c>
      <c r="H21">
        <v>84.013834984274581</v>
      </c>
      <c r="I21">
        <v>87.627731807529926</v>
      </c>
      <c r="J21">
        <v>75.28469181060791</v>
      </c>
      <c r="K21">
        <v>87.523525238037109</v>
      </c>
    </row>
    <row r="22" spans="1:11">
      <c r="A22" s="1">
        <v>20</v>
      </c>
      <c r="B22">
        <v>84.1</v>
      </c>
      <c r="C22">
        <v>83.515173434167494</v>
      </c>
      <c r="D22">
        <v>74.276542663574219</v>
      </c>
      <c r="E22">
        <v>79.362388610839844</v>
      </c>
      <c r="F22">
        <v>89.8636474609375</v>
      </c>
      <c r="G22">
        <v>80.279708862304688</v>
      </c>
      <c r="H22">
        <v>87.029268950223923</v>
      </c>
      <c r="I22">
        <v>84.382962107658386</v>
      </c>
      <c r="J22">
        <v>78.974647760391235</v>
      </c>
      <c r="K22">
        <v>81.052360981702805</v>
      </c>
    </row>
    <row r="23" spans="1:11">
      <c r="A23" s="1">
        <v>21</v>
      </c>
      <c r="B23">
        <v>75.27</v>
      </c>
      <c r="C23">
        <v>83.264433067571147</v>
      </c>
      <c r="D23">
        <v>80.347381591796875</v>
      </c>
      <c r="E23">
        <v>80.733901977539062</v>
      </c>
      <c r="F23">
        <v>86.375015258789062</v>
      </c>
      <c r="G23">
        <v>89.750358581542969</v>
      </c>
      <c r="H23">
        <v>86.942774835973978</v>
      </c>
      <c r="I23">
        <v>84.137947479262948</v>
      </c>
      <c r="J23">
        <v>75.271361351013184</v>
      </c>
      <c r="K23">
        <v>81.38582706451416</v>
      </c>
    </row>
    <row r="24" spans="1:11">
      <c r="A24" s="1">
        <v>22</v>
      </c>
      <c r="B24">
        <v>78.61</v>
      </c>
      <c r="C24">
        <v>75.165582432085856</v>
      </c>
      <c r="D24">
        <v>79.257316589355469</v>
      </c>
      <c r="E24">
        <v>80.324531555175781</v>
      </c>
      <c r="F24">
        <v>80.5433349609375</v>
      </c>
      <c r="G24">
        <v>74.347465515136719</v>
      </c>
      <c r="H24">
        <v>81.682181969285011</v>
      </c>
      <c r="I24">
        <v>82.561986833810806</v>
      </c>
      <c r="J24">
        <v>64.940709114074707</v>
      </c>
      <c r="K24">
        <v>92.228002548217773</v>
      </c>
    </row>
    <row r="25" spans="1:11">
      <c r="A25" s="1">
        <v>23</v>
      </c>
      <c r="B25">
        <v>76.8</v>
      </c>
      <c r="C25">
        <v>78.849372552529061</v>
      </c>
      <c r="D25">
        <v>80.214553833007812</v>
      </c>
      <c r="E25">
        <v>81.009719848632812</v>
      </c>
      <c r="F25">
        <v>78.945159912109375</v>
      </c>
      <c r="G25">
        <v>90.283065795898438</v>
      </c>
      <c r="H25">
        <v>81.966674521565437</v>
      </c>
      <c r="I25">
        <v>92.720026737893932</v>
      </c>
      <c r="J25">
        <v>76.652398586273193</v>
      </c>
      <c r="K25">
        <v>104.9085941314697</v>
      </c>
    </row>
    <row r="26" spans="1:11">
      <c r="A26" s="1">
        <v>24</v>
      </c>
      <c r="B26">
        <v>76.42</v>
      </c>
      <c r="C26">
        <v>77.010942248399843</v>
      </c>
      <c r="D26">
        <v>83.121833801269531</v>
      </c>
      <c r="E26">
        <v>83.415794372558594</v>
      </c>
      <c r="F26">
        <v>77.505447387695312</v>
      </c>
      <c r="G26">
        <v>95.16912841796875</v>
      </c>
      <c r="H26">
        <v>86.767814263701439</v>
      </c>
      <c r="I26">
        <v>92.440647310577333</v>
      </c>
      <c r="J26">
        <v>81.88517951965332</v>
      </c>
      <c r="K26">
        <v>89.099152565002441</v>
      </c>
    </row>
    <row r="27" spans="1:11">
      <c r="A27" s="1">
        <v>25</v>
      </c>
      <c r="B27">
        <v>75.05</v>
      </c>
      <c r="C27">
        <v>76.070466110755291</v>
      </c>
      <c r="D27">
        <v>85.662612915039062</v>
      </c>
      <c r="E27">
        <v>84.517745971679688</v>
      </c>
      <c r="F27">
        <v>76.117523193359375</v>
      </c>
      <c r="G27">
        <v>85.073806762695312</v>
      </c>
      <c r="H27">
        <v>86.129019737243652</v>
      </c>
      <c r="I27">
        <v>85.341858718544245</v>
      </c>
      <c r="J27">
        <v>76.957659006118774</v>
      </c>
      <c r="K27">
        <v>91.904389381408691</v>
      </c>
    </row>
    <row r="28" spans="1:11">
      <c r="A28" s="1">
        <v>26</v>
      </c>
      <c r="B28">
        <v>75.040000000000006</v>
      </c>
      <c r="C28">
        <v>74.873736911710907</v>
      </c>
      <c r="D28">
        <v>83.9322509765625</v>
      </c>
      <c r="E28">
        <v>88.039268493652344</v>
      </c>
      <c r="F28">
        <v>75.875511169433594</v>
      </c>
      <c r="G28">
        <v>68.785881042480469</v>
      </c>
      <c r="H28">
        <v>79.442574523389339</v>
      </c>
      <c r="I28">
        <v>87.790300655178726</v>
      </c>
      <c r="J28">
        <v>82.013460636138916</v>
      </c>
      <c r="K28">
        <v>87.818992614746094</v>
      </c>
    </row>
    <row r="29" spans="1:11">
      <c r="A29" s="1">
        <v>27</v>
      </c>
      <c r="B29">
        <v>76.25</v>
      </c>
      <c r="C29">
        <v>75.361071711542095</v>
      </c>
      <c r="D29">
        <v>85.515769958496094</v>
      </c>
      <c r="E29">
        <v>87.804450988769531</v>
      </c>
      <c r="F29">
        <v>79.020904541015625</v>
      </c>
      <c r="G29">
        <v>68.666145324707031</v>
      </c>
      <c r="H29">
        <v>80.554453954100609</v>
      </c>
      <c r="I29">
        <v>90.215449929237366</v>
      </c>
      <c r="J29">
        <v>81.336792945861816</v>
      </c>
      <c r="K29">
        <v>89.53730583190918</v>
      </c>
    </row>
    <row r="30" spans="1:11">
      <c r="A30" s="1">
        <v>28</v>
      </c>
      <c r="B30">
        <v>82.06</v>
      </c>
      <c r="C30">
        <v>76.398514058119062</v>
      </c>
      <c r="D30">
        <v>85.747062683105469</v>
      </c>
      <c r="E30">
        <v>86.336700439453125</v>
      </c>
      <c r="F30">
        <v>78.428207397460938</v>
      </c>
      <c r="G30">
        <v>68.997413635253906</v>
      </c>
      <c r="H30">
        <v>77.239677935838699</v>
      </c>
      <c r="I30">
        <v>84.81839993596077</v>
      </c>
      <c r="J30">
        <v>82.002318859100342</v>
      </c>
      <c r="K30">
        <v>84.293203353881836</v>
      </c>
    </row>
    <row r="31" spans="1:11">
      <c r="A31" s="1">
        <v>29</v>
      </c>
      <c r="B31">
        <v>81.010000000000005</v>
      </c>
      <c r="C31">
        <v>81.761125586957675</v>
      </c>
      <c r="D31">
        <v>86.322113037109375</v>
      </c>
      <c r="E31">
        <v>85.583366394042969</v>
      </c>
      <c r="F31">
        <v>78.872489929199219</v>
      </c>
      <c r="G31">
        <v>83.883384704589844</v>
      </c>
      <c r="H31">
        <v>76.97051590681076</v>
      </c>
      <c r="I31">
        <v>85.435029625892639</v>
      </c>
      <c r="J31">
        <v>83.565316617488861</v>
      </c>
      <c r="K31">
        <v>93.79368782043457</v>
      </c>
    </row>
    <row r="32" spans="1:11">
      <c r="A32" s="1">
        <v>30</v>
      </c>
      <c r="B32">
        <v>81.52</v>
      </c>
      <c r="C32">
        <v>81.294523798982638</v>
      </c>
      <c r="D32">
        <v>85.481101989746094</v>
      </c>
      <c r="E32">
        <v>85.049545288085938</v>
      </c>
      <c r="F32">
        <v>85.091819763183594</v>
      </c>
      <c r="G32">
        <v>90.942146301269531</v>
      </c>
      <c r="H32">
        <v>74.561671551316977</v>
      </c>
      <c r="I32">
        <v>79.872438069432974</v>
      </c>
      <c r="J32">
        <v>81.981429934501648</v>
      </c>
      <c r="K32">
        <v>84.895468235015869</v>
      </c>
    </row>
    <row r="33" spans="1:11">
      <c r="A33" s="1">
        <v>31</v>
      </c>
      <c r="B33">
        <v>80.88</v>
      </c>
      <c r="C33">
        <v>81.747384860924626</v>
      </c>
      <c r="D33">
        <v>84.483161926269531</v>
      </c>
      <c r="E33">
        <v>82.17864990234375</v>
      </c>
      <c r="F33">
        <v>87.848838806152344</v>
      </c>
      <c r="G33">
        <v>78.996040344238281</v>
      </c>
      <c r="H33">
        <v>75.888889297842979</v>
      </c>
      <c r="I33">
        <v>82.335134931607172</v>
      </c>
      <c r="J33">
        <v>81.558878302574158</v>
      </c>
      <c r="K33">
        <v>100.4697284698486</v>
      </c>
    </row>
    <row r="34" spans="1:11">
      <c r="A34" s="1">
        <v>32</v>
      </c>
      <c r="B34">
        <v>78.290000000000006</v>
      </c>
      <c r="C34">
        <v>80.612423411210827</v>
      </c>
      <c r="D34">
        <v>80.077606201171875</v>
      </c>
      <c r="E34">
        <v>77.786109924316406</v>
      </c>
      <c r="F34">
        <v>87.297683715820312</v>
      </c>
      <c r="G34">
        <v>92.693206787109375</v>
      </c>
      <c r="H34">
        <v>72.238570019602776</v>
      </c>
      <c r="I34">
        <v>81.471710477024317</v>
      </c>
      <c r="J34">
        <v>79.516106605529785</v>
      </c>
      <c r="K34">
        <v>94.2083740234375</v>
      </c>
    </row>
    <row r="35" spans="1:11">
      <c r="A35" s="1">
        <v>33</v>
      </c>
      <c r="B35">
        <v>83.51</v>
      </c>
      <c r="C35">
        <v>78.132843606703176</v>
      </c>
      <c r="D35">
        <v>80.773277282714844</v>
      </c>
      <c r="E35">
        <v>72.772186279296875</v>
      </c>
      <c r="F35">
        <v>81.800865173339844</v>
      </c>
      <c r="G35">
        <v>80.324409484863281</v>
      </c>
      <c r="H35">
        <v>71.383821523748338</v>
      </c>
      <c r="I35">
        <v>78.567161783576012</v>
      </c>
      <c r="J35">
        <v>81.375179529190063</v>
      </c>
      <c r="K35">
        <v>83.312565803527832</v>
      </c>
    </row>
    <row r="36" spans="1:11">
      <c r="A36" s="1">
        <v>34</v>
      </c>
      <c r="B36">
        <v>86.71</v>
      </c>
      <c r="C36">
        <v>83.596635377223365</v>
      </c>
      <c r="D36">
        <v>83.976654052734375</v>
      </c>
      <c r="E36">
        <v>74.015274047851562</v>
      </c>
      <c r="F36">
        <v>79.67791748046875</v>
      </c>
      <c r="G36">
        <v>81.733909606933594</v>
      </c>
      <c r="H36">
        <v>74.935505419969559</v>
      </c>
      <c r="I36">
        <v>76.96061834692955</v>
      </c>
      <c r="J36">
        <v>85.530666589736938</v>
      </c>
      <c r="K36">
        <v>85.205068111419678</v>
      </c>
    </row>
    <row r="37" spans="1:11">
      <c r="A37" s="1">
        <v>35</v>
      </c>
      <c r="B37">
        <v>85.2</v>
      </c>
      <c r="C37">
        <v>87.14151725821138</v>
      </c>
      <c r="D37">
        <v>83.312362670898438</v>
      </c>
      <c r="E37">
        <v>78.891746520996094</v>
      </c>
      <c r="F37">
        <v>80.74700927734375</v>
      </c>
      <c r="G37">
        <v>111.72535705566411</v>
      </c>
      <c r="H37">
        <v>80.491261541843414</v>
      </c>
      <c r="I37">
        <v>84.265285486588255</v>
      </c>
      <c r="J37">
        <v>77.795610427856445</v>
      </c>
      <c r="K37">
        <v>94.817611694335938</v>
      </c>
    </row>
    <row r="38" spans="1:11">
      <c r="A38" s="1">
        <v>36</v>
      </c>
      <c r="B38">
        <v>86.68</v>
      </c>
      <c r="C38">
        <v>85.243619892110829</v>
      </c>
      <c r="D38">
        <v>86.254074096679688</v>
      </c>
      <c r="E38">
        <v>79.403221130371094</v>
      </c>
      <c r="F38">
        <v>78.637718200683594</v>
      </c>
      <c r="G38">
        <v>92.73101806640625</v>
      </c>
      <c r="H38">
        <v>84.808911338448524</v>
      </c>
      <c r="I38">
        <v>87.474273695610464</v>
      </c>
      <c r="J38">
        <v>81.759047985076904</v>
      </c>
      <c r="K38">
        <v>78.031677722930908</v>
      </c>
    </row>
    <row r="39" spans="1:11">
      <c r="A39" s="1">
        <v>37</v>
      </c>
      <c r="B39">
        <v>91.91</v>
      </c>
      <c r="C39">
        <v>86.162375312018796</v>
      </c>
      <c r="D39">
        <v>86.903564453125</v>
      </c>
      <c r="E39">
        <v>80.907402038574219</v>
      </c>
      <c r="F39">
        <v>78.443550109863281</v>
      </c>
      <c r="G39">
        <v>97.085868835449219</v>
      </c>
      <c r="H39">
        <v>79.509893022477627</v>
      </c>
      <c r="I39">
        <v>93.758378118276596</v>
      </c>
      <c r="J39">
        <v>80.817678451538086</v>
      </c>
      <c r="K39">
        <v>82.257566452026367</v>
      </c>
    </row>
    <row r="40" spans="1:11">
      <c r="A40" s="1">
        <v>38</v>
      </c>
      <c r="B40">
        <v>93.5</v>
      </c>
      <c r="C40">
        <v>92.042473524380995</v>
      </c>
      <c r="D40">
        <v>90.627593994140625</v>
      </c>
      <c r="E40">
        <v>85.952743530273438</v>
      </c>
      <c r="F40">
        <v>82.593910217285156</v>
      </c>
      <c r="G40">
        <v>105.5849609375</v>
      </c>
      <c r="H40">
        <v>89.552779967001698</v>
      </c>
      <c r="I40">
        <v>97.822835763916373</v>
      </c>
      <c r="J40">
        <v>90.119349479675293</v>
      </c>
      <c r="K40">
        <v>93.851757049560547</v>
      </c>
    </row>
    <row r="41" spans="1:11">
      <c r="A41" s="1">
        <v>39</v>
      </c>
      <c r="B41">
        <v>91.15</v>
      </c>
      <c r="C41">
        <v>94.295408985528638</v>
      </c>
      <c r="D41">
        <v>90.722419738769531</v>
      </c>
      <c r="E41">
        <v>86.776649475097656</v>
      </c>
      <c r="F41">
        <v>86.378425598144531</v>
      </c>
      <c r="G41">
        <v>100.952766418457</v>
      </c>
      <c r="H41">
        <v>86.072647298220545</v>
      </c>
      <c r="I41">
        <v>99.962652400135994</v>
      </c>
      <c r="J41">
        <v>84.367358207702637</v>
      </c>
      <c r="K41">
        <v>90.581277623772621</v>
      </c>
    </row>
    <row r="42" spans="1:11">
      <c r="A42" s="1">
        <v>40</v>
      </c>
      <c r="B42">
        <v>91.78</v>
      </c>
      <c r="C42">
        <v>90.98842136950816</v>
      </c>
      <c r="D42">
        <v>91.200553894042969</v>
      </c>
      <c r="E42">
        <v>89.99896240234375</v>
      </c>
      <c r="F42">
        <v>87.030052185058594</v>
      </c>
      <c r="G42">
        <v>95.401252746582031</v>
      </c>
      <c r="H42">
        <v>87.398148864507675</v>
      </c>
      <c r="I42">
        <v>93.59785358607769</v>
      </c>
      <c r="J42">
        <v>84.342057466506958</v>
      </c>
      <c r="K42">
        <v>87.610686779022217</v>
      </c>
    </row>
    <row r="43" spans="1:11">
      <c r="A43" s="1">
        <v>41</v>
      </c>
      <c r="B43">
        <v>87.52</v>
      </c>
      <c r="C43">
        <v>90.896271431251137</v>
      </c>
      <c r="D43">
        <v>85.313247680664062</v>
      </c>
      <c r="E43">
        <v>88.545120239257812</v>
      </c>
      <c r="F43">
        <v>85.796073913574219</v>
      </c>
      <c r="G43">
        <v>84.619255065917969</v>
      </c>
      <c r="H43">
        <v>86.022505335509777</v>
      </c>
      <c r="I43">
        <v>91.21678826212883</v>
      </c>
      <c r="J43">
        <v>76.227908134460449</v>
      </c>
      <c r="K43">
        <v>93.582669496536255</v>
      </c>
    </row>
    <row r="44" spans="1:11">
      <c r="A44" s="1">
        <v>42</v>
      </c>
      <c r="B44">
        <v>87.36</v>
      </c>
      <c r="C44">
        <v>87.849032498561101</v>
      </c>
      <c r="D44">
        <v>82.6412353515625</v>
      </c>
      <c r="E44">
        <v>87.432533264160156</v>
      </c>
      <c r="F44">
        <v>86.472557067871094</v>
      </c>
      <c r="G44">
        <v>82.622337341308594</v>
      </c>
      <c r="H44">
        <v>81.97360313590616</v>
      </c>
      <c r="I44">
        <v>85.871011793613434</v>
      </c>
      <c r="J44">
        <v>74.278902053833008</v>
      </c>
      <c r="K44">
        <v>82.586067199707031</v>
      </c>
    </row>
    <row r="45" spans="1:11">
      <c r="A45" s="1">
        <v>43</v>
      </c>
      <c r="B45">
        <v>89.7</v>
      </c>
      <c r="C45">
        <v>87.938289526029038</v>
      </c>
      <c r="D45">
        <v>87.583457946777344</v>
      </c>
      <c r="E45">
        <v>83.141227722167969</v>
      </c>
      <c r="F45">
        <v>84.319992065429688</v>
      </c>
      <c r="G45">
        <v>73.260261535644531</v>
      </c>
      <c r="H45">
        <v>80.670637294650078</v>
      </c>
      <c r="I45">
        <v>85.796585969626904</v>
      </c>
      <c r="J45">
        <v>68.488983154296875</v>
      </c>
      <c r="K45">
        <v>80.978096961975098</v>
      </c>
    </row>
    <row r="46" spans="1:11">
      <c r="A46" s="1">
        <v>44</v>
      </c>
      <c r="B46">
        <v>88.86</v>
      </c>
      <c r="C46">
        <v>89.267259983207481</v>
      </c>
      <c r="D46">
        <v>89.228401184082031</v>
      </c>
      <c r="E46">
        <v>82.61663818359375</v>
      </c>
      <c r="F46">
        <v>85.156654357910156</v>
      </c>
      <c r="G46">
        <v>75.561676025390625</v>
      </c>
      <c r="H46">
        <v>84.845777373760939</v>
      </c>
      <c r="I46">
        <v>89.527377218008041</v>
      </c>
      <c r="J46">
        <v>79.776664257049561</v>
      </c>
      <c r="K46">
        <v>85.585299015045166</v>
      </c>
    </row>
    <row r="47" spans="1:11">
      <c r="A47" s="1">
        <v>45</v>
      </c>
      <c r="B47">
        <v>89.96</v>
      </c>
      <c r="C47">
        <v>88.478260532324981</v>
      </c>
      <c r="D47">
        <v>89.993782043457031</v>
      </c>
      <c r="E47">
        <v>81.715660095214844</v>
      </c>
      <c r="F47">
        <v>84.121688842773438</v>
      </c>
      <c r="G47">
        <v>80.513404846191406</v>
      </c>
      <c r="H47">
        <v>83.169554620981216</v>
      </c>
      <c r="I47">
        <v>90.445810013567097</v>
      </c>
      <c r="J47">
        <v>76.108240127563477</v>
      </c>
      <c r="K47">
        <v>84.097519397735596</v>
      </c>
    </row>
    <row r="48" spans="1:11">
      <c r="A48" s="1">
        <v>46</v>
      </c>
      <c r="B48">
        <v>87.75</v>
      </c>
      <c r="C48">
        <v>90.403368860307765</v>
      </c>
      <c r="D48">
        <v>89.268943786621094</v>
      </c>
      <c r="E48">
        <v>82.486785888671875</v>
      </c>
      <c r="F48">
        <v>94.445106506347656</v>
      </c>
      <c r="G48">
        <v>86.438766479492188</v>
      </c>
      <c r="H48">
        <v>88.246344757964835</v>
      </c>
      <c r="I48">
        <v>91.352345921099186</v>
      </c>
      <c r="J48">
        <v>83.703129768371582</v>
      </c>
      <c r="K48">
        <v>90.016804456710815</v>
      </c>
    </row>
    <row r="49" spans="1:11">
      <c r="A49" s="1">
        <v>47</v>
      </c>
      <c r="B49">
        <v>92.85</v>
      </c>
      <c r="C49">
        <v>88.117633105230098</v>
      </c>
      <c r="D49">
        <v>87.702156066894531</v>
      </c>
      <c r="E49">
        <v>82.954177856445312</v>
      </c>
      <c r="F49">
        <v>87.216880798339844</v>
      </c>
      <c r="G49">
        <v>87.289085388183594</v>
      </c>
      <c r="H49">
        <v>91.286690783686936</v>
      </c>
      <c r="I49">
        <v>93.057315282523632</v>
      </c>
      <c r="J49">
        <v>90.097097873687744</v>
      </c>
      <c r="K49">
        <v>88.218973159790039</v>
      </c>
    </row>
    <row r="50" spans="1:11">
      <c r="A50" s="1">
        <v>48</v>
      </c>
      <c r="B50">
        <v>93.69</v>
      </c>
      <c r="C50">
        <v>92.19919717412489</v>
      </c>
      <c r="D50">
        <v>90.715171813964844</v>
      </c>
      <c r="E50">
        <v>85.442497253417969</v>
      </c>
      <c r="F50">
        <v>83.363227844238281</v>
      </c>
      <c r="G50">
        <v>88.698402404785156</v>
      </c>
      <c r="H50">
        <v>91.060777854174376</v>
      </c>
      <c r="I50">
        <v>96.195496451109648</v>
      </c>
      <c r="J50">
        <v>93.922175884246826</v>
      </c>
      <c r="K50">
        <v>92.953972220420837</v>
      </c>
    </row>
    <row r="51" spans="1:11">
      <c r="A51" s="1">
        <v>49</v>
      </c>
      <c r="B51">
        <v>93.73</v>
      </c>
      <c r="C51">
        <v>93.753056065082546</v>
      </c>
      <c r="D51">
        <v>94.022659301757812</v>
      </c>
      <c r="E51">
        <v>89.595046997070312</v>
      </c>
      <c r="F51">
        <v>82.375221252441406</v>
      </c>
      <c r="G51">
        <v>89.207611083984375</v>
      </c>
      <c r="H51">
        <v>94.991160698235035</v>
      </c>
      <c r="I51">
        <v>94.688126154709607</v>
      </c>
      <c r="J51">
        <v>90.49131166934967</v>
      </c>
      <c r="K51">
        <v>90.597581788897514</v>
      </c>
    </row>
    <row r="52" spans="1:11">
      <c r="A52" s="1">
        <v>50</v>
      </c>
      <c r="B52">
        <v>95.35</v>
      </c>
      <c r="C52">
        <v>94.408366035128935</v>
      </c>
      <c r="D52">
        <v>94.363105773925781</v>
      </c>
      <c r="E52">
        <v>90.27459716796875</v>
      </c>
      <c r="F52">
        <v>88.247138977050781</v>
      </c>
      <c r="G52">
        <v>89.139373779296875</v>
      </c>
      <c r="H52">
        <v>92.972931270021945</v>
      </c>
      <c r="I52">
        <v>94.192781152203679</v>
      </c>
      <c r="J52">
        <v>92.620197772979736</v>
      </c>
      <c r="K52">
        <v>91.65268325060606</v>
      </c>
    </row>
    <row r="53" spans="1:11">
      <c r="A53" s="1">
        <v>51</v>
      </c>
      <c r="B53">
        <v>93.26</v>
      </c>
      <c r="C53">
        <v>95.170457739696914</v>
      </c>
      <c r="D53">
        <v>92.473045349121094</v>
      </c>
      <c r="E53">
        <v>90.124671936035156</v>
      </c>
      <c r="F53">
        <v>88.403228759765625</v>
      </c>
      <c r="G53">
        <v>90.84442138671875</v>
      </c>
      <c r="H53">
        <v>93.144797686953098</v>
      </c>
      <c r="I53">
        <v>90.146998742595315</v>
      </c>
      <c r="J53">
        <v>91.94011390209198</v>
      </c>
      <c r="K53">
        <v>87.113649368286133</v>
      </c>
    </row>
    <row r="54" spans="1:11">
      <c r="A54" s="1">
        <v>52</v>
      </c>
      <c r="B54">
        <v>95.83</v>
      </c>
      <c r="C54">
        <v>92.706576307766582</v>
      </c>
      <c r="D54">
        <v>92.585594177246094</v>
      </c>
      <c r="E54">
        <v>88.750335693359375</v>
      </c>
      <c r="F54">
        <v>80.178581237792969</v>
      </c>
      <c r="G54">
        <v>84.245399475097656</v>
      </c>
      <c r="H54">
        <v>92.500426800921559</v>
      </c>
      <c r="I54">
        <v>90.794479913078249</v>
      </c>
      <c r="J54">
        <v>89.392395883798599</v>
      </c>
      <c r="K54">
        <v>87.448523044586182</v>
      </c>
    </row>
    <row r="55" spans="1:11">
      <c r="A55" s="1">
        <v>53</v>
      </c>
      <c r="B55">
        <v>95.12</v>
      </c>
      <c r="C55">
        <v>95.946433521136655</v>
      </c>
      <c r="D55">
        <v>94.513008117675781</v>
      </c>
      <c r="E55">
        <v>88.323799133300781</v>
      </c>
      <c r="F55">
        <v>77.014366149902344</v>
      </c>
      <c r="G55">
        <v>81.281013488769531</v>
      </c>
      <c r="H55">
        <v>90.409160148352385</v>
      </c>
      <c r="I55">
        <v>89.571722753345966</v>
      </c>
      <c r="J55">
        <v>90.628695845603943</v>
      </c>
      <c r="K55">
        <v>89.029967308044434</v>
      </c>
    </row>
    <row r="56" spans="1:11">
      <c r="A56" s="1">
        <v>54</v>
      </c>
      <c r="B56">
        <v>96.33</v>
      </c>
      <c r="C56">
        <v>95.796105581134114</v>
      </c>
      <c r="D56">
        <v>92.859443664550781</v>
      </c>
      <c r="E56">
        <v>87.107437133789062</v>
      </c>
      <c r="F56">
        <v>84.861968994140625</v>
      </c>
      <c r="G56">
        <v>81.750701904296875</v>
      </c>
      <c r="H56">
        <v>89.237198522314429</v>
      </c>
      <c r="I56">
        <v>89.351050270604901</v>
      </c>
      <c r="J56">
        <v>90.136549323797226</v>
      </c>
      <c r="K56">
        <v>86.950527191162109</v>
      </c>
    </row>
    <row r="57" spans="1:11">
      <c r="A57" s="1">
        <v>55</v>
      </c>
      <c r="B57">
        <v>95.89</v>
      </c>
      <c r="C57">
        <v>96.059400970370092</v>
      </c>
      <c r="D57">
        <v>92.447654724121094</v>
      </c>
      <c r="E57">
        <v>88.661544799804688</v>
      </c>
      <c r="F57">
        <v>78.154281616210938</v>
      </c>
      <c r="G57">
        <v>81.274299621582031</v>
      </c>
      <c r="H57">
        <v>88.748690597712994</v>
      </c>
      <c r="I57">
        <v>89.190917478874326</v>
      </c>
      <c r="J57">
        <v>92.855462044477463</v>
      </c>
      <c r="K57">
        <v>90.633185267448425</v>
      </c>
    </row>
    <row r="58" spans="1:11">
      <c r="A58" s="1">
        <v>56</v>
      </c>
      <c r="B58">
        <v>93.25</v>
      </c>
      <c r="C58">
        <v>95.330268882076226</v>
      </c>
      <c r="D58">
        <v>93.8931884765625</v>
      </c>
      <c r="E58">
        <v>90.648468017578125</v>
      </c>
      <c r="F58">
        <v>77.455902099609375</v>
      </c>
      <c r="G58">
        <v>79.913185119628906</v>
      </c>
      <c r="H58">
        <v>88.85335028078407</v>
      </c>
      <c r="I58">
        <v>87.914603067561984</v>
      </c>
      <c r="J58">
        <v>91.972837895154953</v>
      </c>
      <c r="K58">
        <v>89.078150272369385</v>
      </c>
    </row>
    <row r="59" spans="1:11">
      <c r="A59" s="1">
        <v>57</v>
      </c>
      <c r="B59">
        <v>88.81</v>
      </c>
      <c r="C59">
        <v>93.590678630396553</v>
      </c>
      <c r="D59">
        <v>92.521011352539062</v>
      </c>
      <c r="E59">
        <v>92.732650756835938</v>
      </c>
      <c r="F59">
        <v>77.802116394042969</v>
      </c>
      <c r="G59">
        <v>80.333534240722656</v>
      </c>
      <c r="H59">
        <v>87.53321211785078</v>
      </c>
      <c r="I59">
        <v>86.735833615064621</v>
      </c>
      <c r="J59">
        <v>94.874817073345184</v>
      </c>
      <c r="K59">
        <v>89.96640944480896</v>
      </c>
    </row>
    <row r="60" spans="1:11">
      <c r="A60" s="1">
        <v>58</v>
      </c>
      <c r="B60">
        <v>91.01</v>
      </c>
      <c r="C60">
        <v>89.134776256434776</v>
      </c>
      <c r="D60">
        <v>92.588531494140625</v>
      </c>
      <c r="E60">
        <v>91.569534301757812</v>
      </c>
      <c r="F60">
        <v>77.4324951171875</v>
      </c>
      <c r="G60">
        <v>81.227684020996094</v>
      </c>
      <c r="H60">
        <v>88.333415640518069</v>
      </c>
      <c r="I60">
        <v>86.713755484670401</v>
      </c>
      <c r="J60">
        <v>91.734629511833191</v>
      </c>
      <c r="K60">
        <v>89.272774815559387</v>
      </c>
    </row>
    <row r="61" spans="1:11">
      <c r="A61" s="1">
        <v>59</v>
      </c>
      <c r="B61">
        <v>91.56</v>
      </c>
      <c r="C61">
        <v>90.326538636893403</v>
      </c>
      <c r="D61">
        <v>91.737617492675781</v>
      </c>
      <c r="E61">
        <v>92.526191711425781</v>
      </c>
      <c r="F61">
        <v>79.97808837890625</v>
      </c>
      <c r="G61">
        <v>84.675445556640625</v>
      </c>
      <c r="H61">
        <v>89.901737679261714</v>
      </c>
      <c r="I61">
        <v>87.690016616135836</v>
      </c>
      <c r="J61">
        <v>94.02611231803894</v>
      </c>
      <c r="K61">
        <v>89.917643427848816</v>
      </c>
    </row>
    <row r="62" spans="1:11">
      <c r="A62" s="1">
        <v>60</v>
      </c>
      <c r="B62">
        <v>95.43</v>
      </c>
      <c r="C62">
        <v>91.478853674814118</v>
      </c>
      <c r="D62">
        <v>93.69140625</v>
      </c>
      <c r="E62">
        <v>94.2421875</v>
      </c>
      <c r="F62">
        <v>84.916549682617188</v>
      </c>
      <c r="G62">
        <v>84.074554443359375</v>
      </c>
      <c r="H62">
        <v>89.21104657324031</v>
      </c>
      <c r="I62">
        <v>89.874165818677284</v>
      </c>
      <c r="J62">
        <v>94.085026383399963</v>
      </c>
      <c r="K62">
        <v>88.783484399318695</v>
      </c>
    </row>
    <row r="63" spans="1:11">
      <c r="A63" s="1">
        <v>61</v>
      </c>
      <c r="B63">
        <v>95.16</v>
      </c>
      <c r="C63">
        <v>96.117565534691281</v>
      </c>
      <c r="D63">
        <v>98.159103393554688</v>
      </c>
      <c r="E63">
        <v>97.0650634765625</v>
      </c>
      <c r="F63">
        <v>86.594734191894531</v>
      </c>
      <c r="G63">
        <v>84.414596557617188</v>
      </c>
      <c r="H63">
        <v>91.421008837874979</v>
      </c>
      <c r="I63">
        <v>91.316859961021692</v>
      </c>
      <c r="J63">
        <v>95.134361088275909</v>
      </c>
      <c r="K63">
        <v>89.074718162417412</v>
      </c>
    </row>
    <row r="64" spans="1:11">
      <c r="A64" s="1">
        <v>62</v>
      </c>
      <c r="B64">
        <v>94.36</v>
      </c>
      <c r="C64">
        <v>95.357432366027965</v>
      </c>
      <c r="D64">
        <v>98.239509582519531</v>
      </c>
      <c r="E64">
        <v>98.23529052734375</v>
      </c>
      <c r="F64">
        <v>84.005096435546875</v>
      </c>
      <c r="G64">
        <v>84.209083557128906</v>
      </c>
      <c r="H64">
        <v>92.088845429942012</v>
      </c>
      <c r="I64">
        <v>91.328566957265139</v>
      </c>
      <c r="J64">
        <v>94.973520308732986</v>
      </c>
      <c r="K64">
        <v>87.971628546714783</v>
      </c>
    </row>
    <row r="65" spans="1:11">
      <c r="A65" s="1">
        <v>63</v>
      </c>
      <c r="B65">
        <v>92.34</v>
      </c>
      <c r="C65">
        <v>93.648368947032168</v>
      </c>
      <c r="D65">
        <v>102.9641571044922</v>
      </c>
      <c r="E65">
        <v>97.96044921875</v>
      </c>
      <c r="F65">
        <v>85.666091918945312</v>
      </c>
      <c r="G65">
        <v>84.698066711425781</v>
      </c>
      <c r="H65">
        <v>91.105268629267812</v>
      </c>
      <c r="I65">
        <v>90.04641317948699</v>
      </c>
      <c r="J65">
        <v>94.676271021366119</v>
      </c>
      <c r="K65">
        <v>89.36414560675621</v>
      </c>
    </row>
    <row r="66" spans="1:11">
      <c r="A66" s="1">
        <v>64</v>
      </c>
      <c r="B66">
        <v>90.31</v>
      </c>
      <c r="C66">
        <v>92.199950024521243</v>
      </c>
      <c r="D66">
        <v>101.00599670410161</v>
      </c>
      <c r="E66">
        <v>96.826751708984375</v>
      </c>
      <c r="F66">
        <v>84.170585632324219</v>
      </c>
      <c r="G66">
        <v>83.584922790527344</v>
      </c>
      <c r="H66">
        <v>90.075018526054919</v>
      </c>
      <c r="I66">
        <v>90.701448385138065</v>
      </c>
      <c r="J66">
        <v>90.516027577221394</v>
      </c>
      <c r="K66">
        <v>93.461854219436646</v>
      </c>
    </row>
    <row r="67" spans="1:11">
      <c r="A67" s="1">
        <v>65</v>
      </c>
      <c r="B67">
        <v>83.25</v>
      </c>
      <c r="C67">
        <v>90.931605870326578</v>
      </c>
      <c r="D67">
        <v>97.862648010253906</v>
      </c>
      <c r="E67">
        <v>93.885932922363281</v>
      </c>
      <c r="F67">
        <v>91.299995422363281</v>
      </c>
      <c r="G67">
        <v>80.674217224121094</v>
      </c>
      <c r="H67">
        <v>86.789499251171947</v>
      </c>
      <c r="I67">
        <v>87.657666525105014</v>
      </c>
      <c r="J67">
        <v>92.341581977903843</v>
      </c>
      <c r="K67">
        <v>91.426580309867859</v>
      </c>
    </row>
    <row r="68" spans="1:11">
      <c r="A68" s="1">
        <v>66</v>
      </c>
      <c r="B68">
        <v>86.5</v>
      </c>
      <c r="C68">
        <v>83.126844701602508</v>
      </c>
      <c r="D68">
        <v>91.86395263671875</v>
      </c>
      <c r="E68">
        <v>92.735710144042969</v>
      </c>
      <c r="F68">
        <v>99.228805541992188</v>
      </c>
      <c r="G68">
        <v>80.22320556640625</v>
      </c>
      <c r="H68">
        <v>84.490020780824125</v>
      </c>
      <c r="I68">
        <v>88.382592393085361</v>
      </c>
      <c r="J68">
        <v>91.9984090924263</v>
      </c>
      <c r="K68">
        <v>88.91034933924675</v>
      </c>
    </row>
    <row r="69" spans="1:11">
      <c r="A69" s="1">
        <v>67</v>
      </c>
      <c r="B69">
        <v>82.46</v>
      </c>
      <c r="C69">
        <v>85.477098814096436</v>
      </c>
      <c r="D69">
        <v>90.848518371582031</v>
      </c>
      <c r="E69">
        <v>91.396453857421875</v>
      </c>
      <c r="F69">
        <v>92.843307495117188</v>
      </c>
      <c r="G69">
        <v>76.296661376953125</v>
      </c>
      <c r="H69">
        <v>85.445011630654335</v>
      </c>
      <c r="I69">
        <v>88.007171422243118</v>
      </c>
      <c r="J69">
        <v>92.487805962562561</v>
      </c>
      <c r="K69">
        <v>85.755490779876709</v>
      </c>
    </row>
    <row r="70" spans="1:11">
      <c r="A70" s="1">
        <v>68</v>
      </c>
      <c r="B70">
        <v>87.14</v>
      </c>
      <c r="C70">
        <v>82.925437282980297</v>
      </c>
      <c r="D70">
        <v>88.945022583007812</v>
      </c>
      <c r="E70">
        <v>92.277389526367188</v>
      </c>
      <c r="F70">
        <v>79.810798645019531</v>
      </c>
      <c r="G70">
        <v>73.810455322265625</v>
      </c>
      <c r="H70">
        <v>81.950969181023538</v>
      </c>
      <c r="I70">
        <v>88.352533364668489</v>
      </c>
      <c r="J70">
        <v>91.00976836681366</v>
      </c>
      <c r="K70">
        <v>86.82881586253643</v>
      </c>
    </row>
    <row r="71" spans="1:11">
      <c r="A71" s="1">
        <v>69</v>
      </c>
      <c r="B71">
        <v>86.14</v>
      </c>
      <c r="C71">
        <v>87.847566382768264</v>
      </c>
      <c r="D71">
        <v>91.41351318359375</v>
      </c>
      <c r="E71">
        <v>93.177177429199219</v>
      </c>
      <c r="F71">
        <v>78.139564514160156</v>
      </c>
      <c r="G71">
        <v>72.85882568359375</v>
      </c>
      <c r="H71">
        <v>84.309516787528992</v>
      </c>
      <c r="I71">
        <v>85.584408127778687</v>
      </c>
      <c r="J71">
        <v>91.358519434928894</v>
      </c>
      <c r="K71">
        <v>89.810580015182495</v>
      </c>
    </row>
    <row r="72" spans="1:11">
      <c r="A72" s="1">
        <v>70</v>
      </c>
      <c r="B72">
        <v>88.27</v>
      </c>
      <c r="C72">
        <v>85.853251257864059</v>
      </c>
      <c r="D72">
        <v>90.756813049316406</v>
      </c>
      <c r="E72">
        <v>92.213981628417969</v>
      </c>
      <c r="F72">
        <v>81.882133483886719</v>
      </c>
      <c r="G72">
        <v>74.630485534667969</v>
      </c>
      <c r="H72">
        <v>86.482032235711813</v>
      </c>
      <c r="I72">
        <v>88.150533823296428</v>
      </c>
      <c r="J72">
        <v>90.903155326843262</v>
      </c>
      <c r="K72">
        <v>90.50904107093811</v>
      </c>
    </row>
    <row r="73" spans="1:11">
      <c r="A73" s="1">
        <v>71</v>
      </c>
      <c r="B73">
        <v>88.09</v>
      </c>
      <c r="C73">
        <v>87.572046126559641</v>
      </c>
      <c r="D73">
        <v>91.394485473632812</v>
      </c>
      <c r="E73">
        <v>95.309852600097656</v>
      </c>
      <c r="F73">
        <v>82.022613525390625</v>
      </c>
      <c r="G73">
        <v>72.980690002441406</v>
      </c>
      <c r="H73">
        <v>86.618979558348656</v>
      </c>
      <c r="I73">
        <v>88.621413838118315</v>
      </c>
      <c r="J73">
        <v>93.157685160636902</v>
      </c>
      <c r="K73">
        <v>90.50287914276123</v>
      </c>
    </row>
    <row r="74" spans="1:11">
      <c r="A74" s="1">
        <v>72</v>
      </c>
      <c r="B74">
        <v>85.18</v>
      </c>
      <c r="C74">
        <v>88.649184523188907</v>
      </c>
      <c r="D74">
        <v>96.880393981933594</v>
      </c>
      <c r="E74">
        <v>96.051673889160156</v>
      </c>
      <c r="F74">
        <v>85.239677429199219</v>
      </c>
      <c r="G74">
        <v>68.461341857910156</v>
      </c>
      <c r="H74">
        <v>87.287872225046158</v>
      </c>
      <c r="I74">
        <v>89.829998521192465</v>
      </c>
      <c r="J74">
        <v>95.311172723770142</v>
      </c>
      <c r="K74">
        <v>95.518746376037598</v>
      </c>
    </row>
    <row r="75" spans="1:11">
      <c r="A75" s="1">
        <v>73</v>
      </c>
      <c r="B75">
        <v>86.54</v>
      </c>
      <c r="C75">
        <v>85.76052993921661</v>
      </c>
      <c r="D75">
        <v>90.849906921386719</v>
      </c>
      <c r="E75">
        <v>92.92559814453125</v>
      </c>
      <c r="F75">
        <v>84.813629150390625</v>
      </c>
      <c r="G75">
        <v>69.034576416015625</v>
      </c>
      <c r="H75">
        <v>85.646637797355652</v>
      </c>
      <c r="I75">
        <v>88.790640548802912</v>
      </c>
      <c r="J75">
        <v>94.185754776000977</v>
      </c>
      <c r="K75">
        <v>92.636118412017822</v>
      </c>
    </row>
    <row r="76" spans="1:11">
      <c r="A76" s="1">
        <v>74</v>
      </c>
      <c r="B76">
        <v>87.16</v>
      </c>
      <c r="C76">
        <v>85.730673154579847</v>
      </c>
      <c r="D76">
        <v>93.491424560546875</v>
      </c>
      <c r="E76">
        <v>91.9300537109375</v>
      </c>
      <c r="F76">
        <v>87.856452941894531</v>
      </c>
      <c r="G76">
        <v>66.0137939453125</v>
      </c>
      <c r="H76">
        <v>85.122657667845488</v>
      </c>
      <c r="I76">
        <v>89.14410500228405</v>
      </c>
      <c r="J76">
        <v>91.370697498321533</v>
      </c>
      <c r="K76">
        <v>93.690948486328125</v>
      </c>
    </row>
    <row r="77" spans="1:11">
      <c r="A77" s="1">
        <v>75</v>
      </c>
      <c r="B77">
        <v>87.42</v>
      </c>
      <c r="C77">
        <v>86.796623189415584</v>
      </c>
      <c r="D77">
        <v>91.71966552734375</v>
      </c>
      <c r="E77">
        <v>86.595001220703125</v>
      </c>
      <c r="F77">
        <v>82.737350463867188</v>
      </c>
      <c r="G77">
        <v>65.657470703125</v>
      </c>
      <c r="H77">
        <v>85.385075482889079</v>
      </c>
      <c r="I77">
        <v>86.516888768412173</v>
      </c>
      <c r="J77">
        <v>87.432955741882324</v>
      </c>
      <c r="K77">
        <v>91.415935039520264</v>
      </c>
    </row>
    <row r="78" spans="1:11">
      <c r="A78" s="1">
        <v>76</v>
      </c>
      <c r="B78">
        <v>88.61</v>
      </c>
      <c r="C78">
        <v>88.303541489798263</v>
      </c>
      <c r="D78">
        <v>92.633033752441406</v>
      </c>
      <c r="E78">
        <v>89.433517456054688</v>
      </c>
      <c r="F78">
        <v>88.587455749511719</v>
      </c>
      <c r="G78">
        <v>67.78851318359375</v>
      </c>
      <c r="H78">
        <v>86.833109077066183</v>
      </c>
      <c r="I78">
        <v>89.074720837175846</v>
      </c>
      <c r="J78">
        <v>88.228266477584839</v>
      </c>
      <c r="K78">
        <v>91.579781532287598</v>
      </c>
    </row>
    <row r="79" spans="1:11">
      <c r="A79" s="1">
        <v>77</v>
      </c>
      <c r="B79">
        <v>89.82</v>
      </c>
      <c r="C79">
        <v>88.839047973496093</v>
      </c>
      <c r="D79">
        <v>90.910964965820312</v>
      </c>
      <c r="E79">
        <v>89.907241821289062</v>
      </c>
      <c r="F79">
        <v>86.812698364257812</v>
      </c>
      <c r="G79">
        <v>70.332588195800781</v>
      </c>
      <c r="H79">
        <v>87.923556014895439</v>
      </c>
      <c r="I79">
        <v>90.467643648386002</v>
      </c>
      <c r="J79">
        <v>89.044942140579224</v>
      </c>
      <c r="K79">
        <v>91.848020553588867</v>
      </c>
    </row>
    <row r="80" spans="1:11">
      <c r="A80" s="1">
        <v>78</v>
      </c>
      <c r="B80">
        <v>94.12</v>
      </c>
      <c r="C80">
        <v>88.992375453964499</v>
      </c>
      <c r="D80">
        <v>92.05731201171875</v>
      </c>
      <c r="E80">
        <v>90.707801818847656</v>
      </c>
      <c r="F80">
        <v>85.760139465332031</v>
      </c>
      <c r="G80">
        <v>71.908454895019531</v>
      </c>
      <c r="H80">
        <v>91.966846855822951</v>
      </c>
      <c r="I80">
        <v>88.714983202517033</v>
      </c>
      <c r="J80">
        <v>89.884474277496338</v>
      </c>
      <c r="K80">
        <v>89.397310018539429</v>
      </c>
    </row>
    <row r="81" spans="1:11">
      <c r="A81" s="1">
        <v>79</v>
      </c>
      <c r="B81">
        <v>94.3</v>
      </c>
      <c r="C81">
        <v>94.074268399471975</v>
      </c>
      <c r="D81">
        <v>92.988510131835938</v>
      </c>
      <c r="E81">
        <v>92.197608947753906</v>
      </c>
      <c r="F81">
        <v>85.124740600585938</v>
      </c>
      <c r="G81">
        <v>72.034896850585938</v>
      </c>
      <c r="H81">
        <v>91.772226601839066</v>
      </c>
      <c r="I81">
        <v>92.345395267009735</v>
      </c>
      <c r="J81">
        <v>96.375271677970886</v>
      </c>
      <c r="K81">
        <v>84.691944122314453</v>
      </c>
    </row>
    <row r="82" spans="1:11">
      <c r="A82" s="1">
        <v>80</v>
      </c>
      <c r="B82">
        <v>95.52</v>
      </c>
      <c r="C82">
        <v>95.380349584794146</v>
      </c>
      <c r="D82">
        <v>95.347908020019531</v>
      </c>
      <c r="E82">
        <v>92.586051940917969</v>
      </c>
      <c r="F82">
        <v>86.614471435546875</v>
      </c>
      <c r="G82">
        <v>78.350471496582031</v>
      </c>
      <c r="H82">
        <v>94.736805980093777</v>
      </c>
      <c r="I82">
        <v>95.259131878614426</v>
      </c>
      <c r="J82">
        <v>96.651603698730469</v>
      </c>
      <c r="K82">
        <v>92.517699480056763</v>
      </c>
    </row>
    <row r="83" spans="1:11">
      <c r="A83" s="1">
        <v>81</v>
      </c>
      <c r="B83">
        <v>93.9</v>
      </c>
      <c r="C83">
        <v>95.383348262222142</v>
      </c>
      <c r="D83">
        <v>99.205726623535156</v>
      </c>
      <c r="E83">
        <v>91.260513305664062</v>
      </c>
      <c r="F83">
        <v>92.999626159667969</v>
      </c>
      <c r="G83">
        <v>78.724899291992188</v>
      </c>
      <c r="H83">
        <v>96.731625229120255</v>
      </c>
      <c r="I83">
        <v>95.359833493828773</v>
      </c>
      <c r="J83">
        <v>101.3081502914429</v>
      </c>
      <c r="K83">
        <v>92.317288368940353</v>
      </c>
    </row>
    <row r="84" spans="1:11">
      <c r="A84" s="1">
        <v>82</v>
      </c>
      <c r="B84">
        <v>90.51</v>
      </c>
      <c r="C84">
        <v>92.907435583803888</v>
      </c>
      <c r="D84">
        <v>96.864067077636719</v>
      </c>
      <c r="E84">
        <v>92.070137023925781</v>
      </c>
      <c r="F84">
        <v>86.801712036132812</v>
      </c>
      <c r="G84">
        <v>79.593330383300781</v>
      </c>
      <c r="H84">
        <v>97.997293576598167</v>
      </c>
      <c r="I84">
        <v>90.642407976090908</v>
      </c>
      <c r="J84">
        <v>90.391469359397888</v>
      </c>
      <c r="K84">
        <v>89.935349822044373</v>
      </c>
    </row>
    <row r="85" spans="1:11">
      <c r="A85" s="1">
        <v>83</v>
      </c>
      <c r="B85">
        <v>92.3</v>
      </c>
      <c r="C85">
        <v>90.717015921085988</v>
      </c>
      <c r="D85">
        <v>95.936370849609375</v>
      </c>
      <c r="E85">
        <v>90.901481628417969</v>
      </c>
      <c r="F85">
        <v>94.8216552734375</v>
      </c>
      <c r="G85">
        <v>86.373817443847656</v>
      </c>
      <c r="H85">
        <v>94.18360174447298</v>
      </c>
      <c r="I85">
        <v>92.538613468408585</v>
      </c>
      <c r="J85">
        <v>94.293898820877075</v>
      </c>
      <c r="K85">
        <v>89.240856885910034</v>
      </c>
    </row>
    <row r="86" spans="1:11">
      <c r="A86" s="1">
        <v>84</v>
      </c>
      <c r="B86">
        <v>90.55</v>
      </c>
      <c r="C86">
        <v>93.061893283637815</v>
      </c>
      <c r="D86">
        <v>97.253196716308594</v>
      </c>
      <c r="E86">
        <v>90.112220764160156</v>
      </c>
      <c r="F86">
        <v>93.397293090820312</v>
      </c>
      <c r="G86">
        <v>86.200477600097656</v>
      </c>
      <c r="H86">
        <v>94.729875333607197</v>
      </c>
      <c r="I86">
        <v>92.286643028259277</v>
      </c>
      <c r="J86">
        <v>93.08938455581665</v>
      </c>
      <c r="K86">
        <v>88.129975914955139</v>
      </c>
    </row>
    <row r="87" spans="1:11">
      <c r="A87" s="1">
        <v>85</v>
      </c>
      <c r="B87">
        <v>90.55</v>
      </c>
      <c r="C87">
        <v>90.314388001628274</v>
      </c>
      <c r="D87">
        <v>96.000801086425781</v>
      </c>
      <c r="E87">
        <v>92.308815002441406</v>
      </c>
      <c r="F87">
        <v>91.793571472167969</v>
      </c>
      <c r="G87">
        <v>74.6363525390625</v>
      </c>
      <c r="H87">
        <v>96.47232861071825</v>
      </c>
      <c r="I87">
        <v>91.194392807781696</v>
      </c>
      <c r="J87">
        <v>95.344982862472534</v>
      </c>
      <c r="K87">
        <v>92.134668409824371</v>
      </c>
    </row>
    <row r="88" spans="1:11">
      <c r="A88" s="1">
        <v>86</v>
      </c>
      <c r="B88">
        <v>90.68</v>
      </c>
      <c r="C88">
        <v>89.745589777000475</v>
      </c>
      <c r="D88">
        <v>94.723533630371094</v>
      </c>
      <c r="E88">
        <v>91.805389404296875</v>
      </c>
      <c r="F88">
        <v>89.738655090332031</v>
      </c>
      <c r="G88">
        <v>85.128547668457031</v>
      </c>
      <c r="H88">
        <v>95.924260437488556</v>
      </c>
      <c r="I88">
        <v>90.448039218783379</v>
      </c>
      <c r="J88">
        <v>92.549076318740845</v>
      </c>
      <c r="K88">
        <v>96.888514041900635</v>
      </c>
    </row>
    <row r="89" spans="1:11">
      <c r="A89" s="1">
        <v>87</v>
      </c>
      <c r="B89">
        <v>88.6</v>
      </c>
      <c r="C89">
        <v>91.026808394320341</v>
      </c>
      <c r="D89">
        <v>94.983917236328125</v>
      </c>
      <c r="E89">
        <v>91.3348388671875</v>
      </c>
      <c r="F89">
        <v>91.694831848144531</v>
      </c>
      <c r="G89">
        <v>87.874885559082031</v>
      </c>
      <c r="H89">
        <v>92.80924466252327</v>
      </c>
      <c r="I89">
        <v>94.480739071965218</v>
      </c>
      <c r="J89">
        <v>88.210302352905273</v>
      </c>
      <c r="K89">
        <v>97.566818237304688</v>
      </c>
    </row>
    <row r="90" spans="1:11">
      <c r="A90" s="1">
        <v>88</v>
      </c>
      <c r="B90">
        <v>85.7</v>
      </c>
      <c r="C90">
        <v>89.350886219936669</v>
      </c>
      <c r="D90">
        <v>94.154777526855469</v>
      </c>
      <c r="E90">
        <v>88.869598388671875</v>
      </c>
      <c r="F90">
        <v>90.803153991699219</v>
      </c>
      <c r="G90">
        <v>90.336448669433594</v>
      </c>
      <c r="H90">
        <v>94.255524875130504</v>
      </c>
      <c r="I90">
        <v>93.958377216011286</v>
      </c>
      <c r="J90">
        <v>87.224804401397705</v>
      </c>
      <c r="K90">
        <v>103.21225833892819</v>
      </c>
    </row>
    <row r="91" spans="1:11">
      <c r="A91" s="1">
        <v>89</v>
      </c>
      <c r="B91">
        <v>84.73</v>
      </c>
      <c r="C91">
        <v>85.113993059712143</v>
      </c>
      <c r="D91">
        <v>93.234176635742188</v>
      </c>
      <c r="E91">
        <v>86.726913452148438</v>
      </c>
      <c r="F91">
        <v>89.399864196777344</v>
      </c>
      <c r="G91">
        <v>78.21429443359375</v>
      </c>
      <c r="H91">
        <v>93.169214934110641</v>
      </c>
      <c r="I91">
        <v>92.437094837427139</v>
      </c>
      <c r="J91">
        <v>83.029951095581055</v>
      </c>
      <c r="K91">
        <v>95.038679122924805</v>
      </c>
    </row>
    <row r="92" spans="1:11">
      <c r="A92" s="1">
        <v>90</v>
      </c>
      <c r="B92">
        <v>83.31</v>
      </c>
      <c r="C92">
        <v>83.932461281758265</v>
      </c>
      <c r="D92">
        <v>90.511177062988281</v>
      </c>
      <c r="E92">
        <v>87.095649719238281</v>
      </c>
      <c r="F92">
        <v>87.150833129882812</v>
      </c>
      <c r="G92">
        <v>75.386558532714844</v>
      </c>
      <c r="H92">
        <v>90.284047469496727</v>
      </c>
      <c r="I92">
        <v>91.83994154445827</v>
      </c>
      <c r="J92">
        <v>79.026365280151367</v>
      </c>
      <c r="K92">
        <v>98.303879737854004</v>
      </c>
    </row>
    <row r="93" spans="1:11">
      <c r="A93" s="1">
        <v>91</v>
      </c>
      <c r="B93">
        <v>85</v>
      </c>
      <c r="C93">
        <v>83.969436885721336</v>
      </c>
      <c r="D93">
        <v>90.420501708984375</v>
      </c>
      <c r="E93">
        <v>86.694450378417969</v>
      </c>
      <c r="F93">
        <v>84.647476196289062</v>
      </c>
      <c r="G93">
        <v>70.585540771484375</v>
      </c>
      <c r="H93">
        <v>89.472000867128372</v>
      </c>
      <c r="I93">
        <v>84.078368184156716</v>
      </c>
      <c r="J93">
        <v>80.971022605895996</v>
      </c>
      <c r="K93">
        <v>94.392787456512451</v>
      </c>
    </row>
    <row r="94" spans="1:11">
      <c r="A94" s="1">
        <v>92</v>
      </c>
      <c r="B94">
        <v>84</v>
      </c>
      <c r="C94">
        <v>85.614484067629874</v>
      </c>
      <c r="D94">
        <v>89.258865356445312</v>
      </c>
      <c r="E94">
        <v>87.650215148925781</v>
      </c>
      <c r="F94">
        <v>90.006744384765625</v>
      </c>
      <c r="G94">
        <v>63.207527160644531</v>
      </c>
      <c r="H94">
        <v>82.365955501794815</v>
      </c>
      <c r="I94">
        <v>79.268634736537933</v>
      </c>
      <c r="J94">
        <v>72.114006042480469</v>
      </c>
      <c r="K94">
        <v>87.405179977416992</v>
      </c>
    </row>
    <row r="95" spans="1:11">
      <c r="A95" s="1">
        <v>93</v>
      </c>
      <c r="B95">
        <v>83.24</v>
      </c>
      <c r="C95">
        <v>83.352983578523393</v>
      </c>
      <c r="D95">
        <v>90.406455993652344</v>
      </c>
      <c r="E95">
        <v>88.4014892578125</v>
      </c>
      <c r="F95">
        <v>90.282661437988281</v>
      </c>
      <c r="G95">
        <v>75.353958129882812</v>
      </c>
      <c r="H95">
        <v>83.857066161930561</v>
      </c>
      <c r="I95">
        <v>79.460539221763611</v>
      </c>
      <c r="J95">
        <v>86.200547218322754</v>
      </c>
      <c r="K95">
        <v>92.696993589401245</v>
      </c>
    </row>
    <row r="96" spans="1:11">
      <c r="A96" s="1">
        <v>94</v>
      </c>
      <c r="B96">
        <v>82.23</v>
      </c>
      <c r="C96">
        <v>82.689920182553308</v>
      </c>
      <c r="D96">
        <v>87.615364074707031</v>
      </c>
      <c r="E96">
        <v>89.221969604492188</v>
      </c>
      <c r="F96">
        <v>85.900474548339844</v>
      </c>
      <c r="G96">
        <v>77.543876647949219</v>
      </c>
      <c r="H96">
        <v>83.613854839466512</v>
      </c>
      <c r="I96">
        <v>80.639030946418643</v>
      </c>
      <c r="J96">
        <v>73.2994384765625</v>
      </c>
      <c r="K96">
        <v>94.37001371383667</v>
      </c>
    </row>
    <row r="97" spans="1:11">
      <c r="A97" s="1">
        <v>95</v>
      </c>
      <c r="B97">
        <v>84.38</v>
      </c>
      <c r="C97">
        <v>82.917368450790832</v>
      </c>
      <c r="D97">
        <v>83.918533325195312</v>
      </c>
      <c r="E97">
        <v>86.809913635253906</v>
      </c>
      <c r="F97">
        <v>85.121513366699219</v>
      </c>
      <c r="G97">
        <v>76.061378479003906</v>
      </c>
      <c r="H97">
        <v>85.152828812599182</v>
      </c>
      <c r="I97">
        <v>80.558231525123119</v>
      </c>
      <c r="J97">
        <v>74.42257022857666</v>
      </c>
      <c r="K97">
        <v>91.353065967559814</v>
      </c>
    </row>
    <row r="98" spans="1:11">
      <c r="A98" s="1">
        <v>96</v>
      </c>
      <c r="B98">
        <v>82.99</v>
      </c>
      <c r="C98">
        <v>84.777160506379644</v>
      </c>
      <c r="D98">
        <v>86.419929504394531</v>
      </c>
      <c r="E98">
        <v>88.274887084960938</v>
      </c>
      <c r="F98">
        <v>86.285331726074219</v>
      </c>
      <c r="G98">
        <v>75.71478271484375</v>
      </c>
      <c r="H98">
        <v>82.18465831130743</v>
      </c>
      <c r="I98">
        <v>81.460297510027885</v>
      </c>
      <c r="J98">
        <v>79.731618881225586</v>
      </c>
      <c r="K98">
        <v>96.194842338562012</v>
      </c>
    </row>
    <row r="99" spans="1:11">
      <c r="A99" s="1">
        <v>97</v>
      </c>
      <c r="B99">
        <v>83.84</v>
      </c>
      <c r="C99">
        <v>82.384019421676726</v>
      </c>
      <c r="D99">
        <v>87.784881591796875</v>
      </c>
      <c r="E99">
        <v>88.538764953613281</v>
      </c>
      <c r="F99">
        <v>84.790718078613281</v>
      </c>
      <c r="G99">
        <v>77.118385314941406</v>
      </c>
      <c r="H99">
        <v>85.789803430438042</v>
      </c>
      <c r="I99">
        <v>84.496163286268711</v>
      </c>
      <c r="J99">
        <v>81.853260040283203</v>
      </c>
      <c r="K99">
        <v>90.08789849281311</v>
      </c>
    </row>
    <row r="100" spans="1:11">
      <c r="A100" s="1">
        <v>98</v>
      </c>
      <c r="B100">
        <v>85.85</v>
      </c>
      <c r="C100">
        <v>83.471920316665035</v>
      </c>
      <c r="D100">
        <v>85.632072448730469</v>
      </c>
      <c r="E100">
        <v>89.086402893066406</v>
      </c>
      <c r="F100">
        <v>86.959022521972656</v>
      </c>
      <c r="G100">
        <v>76.543869018554688</v>
      </c>
      <c r="H100">
        <v>83.623916611075401</v>
      </c>
      <c r="I100">
        <v>80.769070981070399</v>
      </c>
      <c r="J100">
        <v>79.140106201171875</v>
      </c>
      <c r="K100">
        <v>92.028724431991577</v>
      </c>
    </row>
    <row r="101" spans="1:11">
      <c r="A101" s="1">
        <v>99</v>
      </c>
      <c r="B101">
        <v>86.75</v>
      </c>
      <c r="C101">
        <v>86.576230637752175</v>
      </c>
      <c r="D101">
        <v>88.732414245605469</v>
      </c>
      <c r="E101">
        <v>89.711494445800781</v>
      </c>
      <c r="F101">
        <v>87.199028015136719</v>
      </c>
      <c r="G101">
        <v>63.719898223876953</v>
      </c>
      <c r="H101">
        <v>85.937857270240784</v>
      </c>
      <c r="I101">
        <v>82.445759654045105</v>
      </c>
      <c r="J101">
        <v>80.179868698120117</v>
      </c>
      <c r="K101">
        <v>85.530205965042114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831B-B892-984E-B0E6-CE6E37173130}">
  <dimension ref="A1:K101"/>
  <sheetViews>
    <sheetView zoomScale="85" zoomScaleNormal="85" workbookViewId="0">
      <selection activeCell="AB61" sqref="AB61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8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119</v>
      </c>
      <c r="I1" s="1" t="s">
        <v>118</v>
      </c>
      <c r="J1" s="1" t="s">
        <v>120</v>
      </c>
      <c r="K1" s="1" t="s">
        <v>121</v>
      </c>
    </row>
    <row r="2" spans="1:11">
      <c r="A2" s="1">
        <v>0</v>
      </c>
      <c r="B2">
        <v>76.64</v>
      </c>
      <c r="C2">
        <v>74.276620318858278</v>
      </c>
      <c r="D2">
        <v>83.495475769042969</v>
      </c>
      <c r="E2">
        <v>78.529647827148438</v>
      </c>
      <c r="F2">
        <v>68.945716857910156</v>
      </c>
      <c r="G2">
        <v>81.908966064453125</v>
      </c>
      <c r="H2">
        <v>72.394763405667618</v>
      </c>
      <c r="I2">
        <v>81.826738253235817</v>
      </c>
      <c r="J2">
        <v>83.76401960849762</v>
      </c>
      <c r="K2">
        <v>77.394615411758423</v>
      </c>
    </row>
    <row r="3" spans="1:11">
      <c r="A3" s="1">
        <v>1</v>
      </c>
      <c r="B3">
        <v>79.36</v>
      </c>
      <c r="C3">
        <v>73.978047402750633</v>
      </c>
      <c r="D3">
        <v>84.492973327636719</v>
      </c>
      <c r="E3">
        <v>78.313583374023438</v>
      </c>
      <c r="F3">
        <v>69.685691833496094</v>
      </c>
      <c r="G3">
        <v>75.902359008789062</v>
      </c>
      <c r="H3">
        <v>77.235395653173327</v>
      </c>
      <c r="I3">
        <v>75.934601072862279</v>
      </c>
      <c r="J3">
        <v>75.275253295898438</v>
      </c>
      <c r="K3">
        <v>85.110430359840393</v>
      </c>
    </row>
    <row r="4" spans="1:11">
      <c r="A4" s="1">
        <v>2</v>
      </c>
      <c r="B4">
        <v>77.61</v>
      </c>
      <c r="C4">
        <v>71.874158782676716</v>
      </c>
      <c r="D4">
        <v>83.114341735839844</v>
      </c>
      <c r="E4">
        <v>73.112541198730469</v>
      </c>
      <c r="F4">
        <v>68.96063232421875</v>
      </c>
      <c r="G4">
        <v>79.215179443359375</v>
      </c>
      <c r="H4">
        <v>77.10969965159893</v>
      </c>
      <c r="I4">
        <v>84.331484884023666</v>
      </c>
      <c r="J4">
        <v>80.159533143043518</v>
      </c>
      <c r="K4">
        <v>71.505038261413574</v>
      </c>
    </row>
    <row r="5" spans="1:11">
      <c r="A5" s="1">
        <v>3</v>
      </c>
      <c r="B5">
        <v>78.88</v>
      </c>
      <c r="C5">
        <v>72.721480340584691</v>
      </c>
      <c r="D5">
        <v>86.191764831542969</v>
      </c>
      <c r="E5">
        <v>74.829605102539062</v>
      </c>
      <c r="F5">
        <v>68.336746215820312</v>
      </c>
      <c r="G5">
        <v>67.886344909667969</v>
      </c>
      <c r="H5">
        <v>77.544206019490957</v>
      </c>
      <c r="I5">
        <v>85.15580216422677</v>
      </c>
      <c r="J5">
        <v>74.568265676498413</v>
      </c>
      <c r="K5">
        <v>76.026650905609131</v>
      </c>
    </row>
    <row r="6" spans="1:11">
      <c r="A6" s="1">
        <v>4</v>
      </c>
      <c r="B6">
        <v>86.11</v>
      </c>
      <c r="C6">
        <v>73.981692020464166</v>
      </c>
      <c r="D6">
        <v>88.259834289550781</v>
      </c>
      <c r="E6">
        <v>75.354888916015625</v>
      </c>
      <c r="F6">
        <v>69.523475646972656</v>
      </c>
      <c r="G6">
        <v>71.035575866699219</v>
      </c>
      <c r="H6">
        <v>80.820720721036196</v>
      </c>
      <c r="I6">
        <v>90.230574041604996</v>
      </c>
      <c r="J6">
        <v>82.807844638824463</v>
      </c>
      <c r="K6">
        <v>82.92396205663681</v>
      </c>
    </row>
    <row r="7" spans="1:11">
      <c r="A7" s="1">
        <v>5</v>
      </c>
      <c r="B7">
        <v>85.21</v>
      </c>
      <c r="C7">
        <v>74.657822320329132</v>
      </c>
      <c r="D7">
        <v>89.499519348144531</v>
      </c>
      <c r="E7">
        <v>75.326858520507812</v>
      </c>
      <c r="F7">
        <v>74.056083679199219</v>
      </c>
      <c r="G7">
        <v>84.375579833984375</v>
      </c>
      <c r="H7">
        <v>84.749722976237535</v>
      </c>
      <c r="I7">
        <v>87.669835537672043</v>
      </c>
      <c r="J7">
        <v>82.151406645774841</v>
      </c>
      <c r="K7">
        <v>78.501081228256226</v>
      </c>
    </row>
    <row r="8" spans="1:11">
      <c r="A8" s="1">
        <v>6</v>
      </c>
      <c r="B8">
        <v>85.69</v>
      </c>
      <c r="C8">
        <v>76.238101184045021</v>
      </c>
      <c r="D8">
        <v>87.871772766113281</v>
      </c>
      <c r="E8">
        <v>75.124855041503906</v>
      </c>
      <c r="F8">
        <v>71.550048828125</v>
      </c>
      <c r="G8">
        <v>89.25146484375</v>
      </c>
      <c r="H8">
        <v>84.495091915130615</v>
      </c>
      <c r="I8">
        <v>88.662253905087709</v>
      </c>
      <c r="J8">
        <v>81.748931616544724</v>
      </c>
      <c r="K8">
        <v>79.4473477602005</v>
      </c>
    </row>
    <row r="9" spans="1:11">
      <c r="A9" s="1">
        <v>7</v>
      </c>
      <c r="B9">
        <v>86.48</v>
      </c>
      <c r="C9">
        <v>78.978800237284105</v>
      </c>
      <c r="D9">
        <v>90.136520385742188</v>
      </c>
      <c r="E9">
        <v>74.857162475585938</v>
      </c>
      <c r="F9">
        <v>73.201560974121094</v>
      </c>
      <c r="G9">
        <v>77.404632568359375</v>
      </c>
      <c r="H9">
        <v>78.250882893800735</v>
      </c>
      <c r="I9">
        <v>93.000605970621109</v>
      </c>
      <c r="J9">
        <v>76.886080741882324</v>
      </c>
      <c r="K9">
        <v>76.685349017381668</v>
      </c>
    </row>
    <row r="10" spans="1:11">
      <c r="A10" s="1">
        <v>8</v>
      </c>
      <c r="B10">
        <v>87</v>
      </c>
      <c r="C10">
        <v>78.270948243788951</v>
      </c>
      <c r="D10">
        <v>88.854537963867188</v>
      </c>
      <c r="E10">
        <v>73.833641052246094</v>
      </c>
      <c r="F10">
        <v>67.399917602539062</v>
      </c>
      <c r="G10">
        <v>77.382408142089844</v>
      </c>
      <c r="H10">
        <v>74.599366903305054</v>
      </c>
      <c r="I10">
        <v>85.991311922669411</v>
      </c>
      <c r="J10">
        <v>74.839037656784058</v>
      </c>
      <c r="K10">
        <v>78.160414218902588</v>
      </c>
    </row>
    <row r="11" spans="1:11">
      <c r="A11" s="1">
        <v>9</v>
      </c>
      <c r="B11">
        <v>87.91</v>
      </c>
      <c r="C11">
        <v>79.124810461412522</v>
      </c>
      <c r="D11">
        <v>86.875373840332031</v>
      </c>
      <c r="E11">
        <v>69.927391052246094</v>
      </c>
      <c r="F11">
        <v>76.107734680175781</v>
      </c>
      <c r="G11">
        <v>88.093330383300781</v>
      </c>
      <c r="H11">
        <v>72.761807404458523</v>
      </c>
      <c r="I11">
        <v>83.047411870211363</v>
      </c>
      <c r="J11">
        <v>66.132035255432129</v>
      </c>
      <c r="K11">
        <v>73.62040913105011</v>
      </c>
    </row>
    <row r="12" spans="1:11">
      <c r="A12" s="1">
        <v>10</v>
      </c>
      <c r="B12">
        <v>88.26</v>
      </c>
      <c r="C12">
        <v>85.42388822307025</v>
      </c>
      <c r="D12">
        <v>92.883796691894531</v>
      </c>
      <c r="E12">
        <v>69.460777282714844</v>
      </c>
      <c r="F12">
        <v>68.334320068359375</v>
      </c>
      <c r="G12">
        <v>73.319442749023438</v>
      </c>
      <c r="H12">
        <v>73.736469119787216</v>
      </c>
      <c r="I12">
        <v>84.463208705186844</v>
      </c>
      <c r="J12">
        <v>71.860366344451904</v>
      </c>
      <c r="K12">
        <v>77.794829607009888</v>
      </c>
    </row>
    <row r="13" spans="1:11">
      <c r="A13" s="1">
        <v>11</v>
      </c>
      <c r="B13">
        <v>88.35</v>
      </c>
      <c r="C13">
        <v>85.458435428429866</v>
      </c>
      <c r="D13">
        <v>90.966949462890625</v>
      </c>
      <c r="E13">
        <v>68.638389587402344</v>
      </c>
      <c r="F13">
        <v>74.149131774902344</v>
      </c>
      <c r="G13">
        <v>62.156894683837891</v>
      </c>
      <c r="H13">
        <v>75.150463968515396</v>
      </c>
      <c r="I13">
        <v>79.614297405816615</v>
      </c>
      <c r="J13">
        <v>76.429914712905884</v>
      </c>
      <c r="K13">
        <v>73.231678485870361</v>
      </c>
    </row>
    <row r="14" spans="1:11">
      <c r="A14" s="1">
        <v>12</v>
      </c>
      <c r="B14">
        <v>89.01</v>
      </c>
      <c r="C14">
        <v>86.295684382360605</v>
      </c>
      <c r="D14">
        <v>89.34637451171875</v>
      </c>
      <c r="E14">
        <v>70.409042358398438</v>
      </c>
      <c r="F14">
        <v>71.259963989257812</v>
      </c>
      <c r="G14">
        <v>68.994117736816406</v>
      </c>
      <c r="H14">
        <v>76.518536895513535</v>
      </c>
      <c r="I14">
        <v>78.930895369499922</v>
      </c>
      <c r="J14">
        <v>76.534619808197021</v>
      </c>
      <c r="K14">
        <v>71.894447565078735</v>
      </c>
    </row>
    <row r="15" spans="1:11">
      <c r="A15" s="1">
        <v>13</v>
      </c>
      <c r="B15">
        <v>86.16</v>
      </c>
      <c r="C15">
        <v>86.168349045712333</v>
      </c>
      <c r="D15">
        <v>87.087455749511719</v>
      </c>
      <c r="E15">
        <v>74.270790100097656</v>
      </c>
      <c r="F15">
        <v>79.747840881347656</v>
      </c>
      <c r="G15">
        <v>82.098312377929688</v>
      </c>
      <c r="H15">
        <v>74.137501269578934</v>
      </c>
      <c r="I15">
        <v>77.950758807361126</v>
      </c>
      <c r="J15">
        <v>68.421189308166504</v>
      </c>
      <c r="K15">
        <v>74.641193628311157</v>
      </c>
    </row>
    <row r="16" spans="1:11">
      <c r="A16" s="1">
        <v>14</v>
      </c>
      <c r="B16">
        <v>83.41</v>
      </c>
      <c r="C16">
        <v>86.512208924677452</v>
      </c>
      <c r="D16">
        <v>87.343666076660156</v>
      </c>
      <c r="E16">
        <v>72.411590576171875</v>
      </c>
      <c r="F16">
        <v>75.686012268066406</v>
      </c>
      <c r="G16">
        <v>60.451152801513672</v>
      </c>
      <c r="H16">
        <v>82.991974252741784</v>
      </c>
      <c r="I16">
        <v>78.261059205979109</v>
      </c>
      <c r="J16">
        <v>69.655286312103271</v>
      </c>
      <c r="K16">
        <v>73.124242305755615</v>
      </c>
    </row>
    <row r="17" spans="1:11">
      <c r="A17" s="1">
        <v>15</v>
      </c>
      <c r="B17">
        <v>84.1</v>
      </c>
      <c r="C17">
        <v>88.33060335270909</v>
      </c>
      <c r="D17">
        <v>84.980323791503906</v>
      </c>
      <c r="E17">
        <v>75.806068420410156</v>
      </c>
      <c r="F17">
        <v>81.296440124511719</v>
      </c>
      <c r="G17">
        <v>73.403961181640625</v>
      </c>
      <c r="H17">
        <v>85.876689463853836</v>
      </c>
      <c r="I17">
        <v>79.197811812162399</v>
      </c>
      <c r="J17">
        <v>73.613372564315796</v>
      </c>
      <c r="K17">
        <v>72.905534267425537</v>
      </c>
    </row>
    <row r="18" spans="1:11">
      <c r="A18" s="1">
        <v>16</v>
      </c>
      <c r="B18">
        <v>75.27</v>
      </c>
      <c r="C18">
        <v>88.728474754385488</v>
      </c>
      <c r="D18">
        <v>78.750358581542969</v>
      </c>
      <c r="E18">
        <v>74.480178833007812</v>
      </c>
      <c r="F18">
        <v>80.195755004882812</v>
      </c>
      <c r="G18">
        <v>77.676422119140625</v>
      </c>
      <c r="H18">
        <v>82.641431335010566</v>
      </c>
      <c r="I18">
        <v>76.824939392507076</v>
      </c>
      <c r="J18">
        <v>76.831214070320129</v>
      </c>
      <c r="K18">
        <v>76.115565776824951</v>
      </c>
    </row>
    <row r="19" spans="1:11">
      <c r="A19" s="1">
        <v>17</v>
      </c>
      <c r="B19">
        <v>78.61</v>
      </c>
      <c r="C19">
        <v>87.872397610515307</v>
      </c>
      <c r="D19">
        <v>81.608245849609375</v>
      </c>
      <c r="E19">
        <v>79.360610961914062</v>
      </c>
      <c r="F19">
        <v>81.785499572753906</v>
      </c>
      <c r="G19">
        <v>80.889129638671875</v>
      </c>
      <c r="H19">
        <v>83.948098607361317</v>
      </c>
      <c r="I19">
        <v>80.145839750766754</v>
      </c>
      <c r="J19">
        <v>75.54840350151062</v>
      </c>
      <c r="K19">
        <v>77.938407421112061</v>
      </c>
    </row>
    <row r="20" spans="1:11">
      <c r="A20" s="1">
        <v>18</v>
      </c>
      <c r="B20">
        <v>76.8</v>
      </c>
      <c r="C20">
        <v>88.628688016078087</v>
      </c>
      <c r="D20">
        <v>79.998733520507812</v>
      </c>
      <c r="E20">
        <v>85.322189331054688</v>
      </c>
      <c r="F20">
        <v>78.197479248046875</v>
      </c>
      <c r="G20">
        <v>77.601631164550781</v>
      </c>
      <c r="H20">
        <v>87.289068071171641</v>
      </c>
      <c r="I20">
        <v>74.976216435432434</v>
      </c>
      <c r="J20">
        <v>72.760671615600586</v>
      </c>
      <c r="K20">
        <v>84.324428081512451</v>
      </c>
    </row>
    <row r="21" spans="1:11">
      <c r="A21" s="1">
        <v>19</v>
      </c>
      <c r="B21">
        <v>76.42</v>
      </c>
      <c r="C21">
        <v>86.683555715765635</v>
      </c>
      <c r="D21">
        <v>76.413856506347656</v>
      </c>
      <c r="E21">
        <v>87.983390808105469</v>
      </c>
      <c r="F21">
        <v>76.447334289550781</v>
      </c>
      <c r="G21">
        <v>91.0931396484375</v>
      </c>
      <c r="H21">
        <v>77.248121960205026</v>
      </c>
      <c r="I21">
        <v>84.460546895861626</v>
      </c>
      <c r="J21">
        <v>71.3551344871521</v>
      </c>
      <c r="K21">
        <v>84.640331745147705</v>
      </c>
    </row>
    <row r="22" spans="1:11">
      <c r="A22" s="1">
        <v>20</v>
      </c>
      <c r="B22">
        <v>75.05</v>
      </c>
      <c r="C22">
        <v>83.354590624159883</v>
      </c>
      <c r="D22">
        <v>71.476448059082031</v>
      </c>
      <c r="E22">
        <v>88.927322387695312</v>
      </c>
      <c r="F22">
        <v>72.499801635742188</v>
      </c>
      <c r="G22">
        <v>86.090019226074219</v>
      </c>
      <c r="H22">
        <v>86.190401033032686</v>
      </c>
      <c r="I22">
        <v>87.009492237120867</v>
      </c>
      <c r="J22">
        <v>75.761258363723755</v>
      </c>
      <c r="K22">
        <v>82.67477560043335</v>
      </c>
    </row>
    <row r="23" spans="1:11">
      <c r="A23" s="1">
        <v>21</v>
      </c>
      <c r="B23">
        <v>75.040000000000006</v>
      </c>
      <c r="C23">
        <v>83.294049266276886</v>
      </c>
      <c r="D23">
        <v>76.444541931152344</v>
      </c>
      <c r="E23">
        <v>88.592864990234375</v>
      </c>
      <c r="F23">
        <v>72.639366149902344</v>
      </c>
      <c r="G23">
        <v>102.23667144775391</v>
      </c>
      <c r="H23">
        <v>88.783472780138254</v>
      </c>
      <c r="I23">
        <v>84.461131043732166</v>
      </c>
      <c r="J23">
        <v>78.685203164815903</v>
      </c>
      <c r="K23">
        <v>85.25634765625</v>
      </c>
    </row>
    <row r="24" spans="1:11">
      <c r="A24" s="1">
        <v>22</v>
      </c>
      <c r="B24">
        <v>76.25</v>
      </c>
      <c r="C24">
        <v>75.233179185750728</v>
      </c>
      <c r="D24">
        <v>74.413291931152344</v>
      </c>
      <c r="E24">
        <v>87.922523498535156</v>
      </c>
      <c r="F24">
        <v>72.241401672363281</v>
      </c>
      <c r="G24">
        <v>127.884391784668</v>
      </c>
      <c r="H24">
        <v>74.66952420771122</v>
      </c>
      <c r="I24">
        <v>86.482400566339493</v>
      </c>
      <c r="J24">
        <v>78.433718204498291</v>
      </c>
      <c r="K24">
        <v>90.807178497314453</v>
      </c>
    </row>
    <row r="25" spans="1:11">
      <c r="A25" s="1">
        <v>23</v>
      </c>
      <c r="B25">
        <v>82.06</v>
      </c>
      <c r="C25">
        <v>78.87526679256483</v>
      </c>
      <c r="D25">
        <v>74.550163269042969</v>
      </c>
      <c r="E25">
        <v>87.452720642089844</v>
      </c>
      <c r="F25">
        <v>72.469947814941406</v>
      </c>
      <c r="G25">
        <v>104.20163726806641</v>
      </c>
      <c r="H25">
        <v>74.472781732678413</v>
      </c>
      <c r="I25">
        <v>85.259381520445459</v>
      </c>
      <c r="J25">
        <v>84.491415977478027</v>
      </c>
      <c r="K25">
        <v>84.930234432220459</v>
      </c>
    </row>
    <row r="26" spans="1:11">
      <c r="A26" s="1">
        <v>24</v>
      </c>
      <c r="B26">
        <v>81.010000000000005</v>
      </c>
      <c r="C26">
        <v>76.935003548737754</v>
      </c>
      <c r="D26">
        <v>72.800506591796875</v>
      </c>
      <c r="E26">
        <v>86.446548461914062</v>
      </c>
      <c r="F26">
        <v>77.123802185058594</v>
      </c>
      <c r="G26">
        <v>110.5877151489258</v>
      </c>
      <c r="H26">
        <v>69.126310646533966</v>
      </c>
      <c r="I26">
        <v>79.862216040492058</v>
      </c>
      <c r="J26">
        <v>79.753232955932617</v>
      </c>
      <c r="K26">
        <v>73.841668128967285</v>
      </c>
    </row>
    <row r="27" spans="1:11">
      <c r="A27" s="1">
        <v>25</v>
      </c>
      <c r="B27">
        <v>81.52</v>
      </c>
      <c r="C27">
        <v>76.058846184928882</v>
      </c>
      <c r="D27">
        <v>67.480445861816406</v>
      </c>
      <c r="E27">
        <v>84.62347412109375</v>
      </c>
      <c r="F27">
        <v>82.134834289550781</v>
      </c>
      <c r="G27">
        <v>93.238990783691406</v>
      </c>
      <c r="H27">
        <v>67.531221367418766</v>
      </c>
      <c r="I27">
        <v>81.632223885157146</v>
      </c>
      <c r="J27">
        <v>73.774660974740982</v>
      </c>
      <c r="K27">
        <v>74.593771457672119</v>
      </c>
    </row>
    <row r="28" spans="1:11">
      <c r="A28" s="1">
        <v>26</v>
      </c>
      <c r="B28">
        <v>80.88</v>
      </c>
      <c r="C28">
        <v>74.941450151760122</v>
      </c>
      <c r="D28">
        <v>69.241065979003906</v>
      </c>
      <c r="E28">
        <v>77.543968200683594</v>
      </c>
      <c r="F28">
        <v>86.438316345214844</v>
      </c>
      <c r="G28">
        <v>84.982223510742188</v>
      </c>
      <c r="H28">
        <v>63.132877945899963</v>
      </c>
      <c r="I28">
        <v>73.054167016060092</v>
      </c>
      <c r="J28">
        <v>74.427474737167358</v>
      </c>
      <c r="K28">
        <v>77.830987215042114</v>
      </c>
    </row>
    <row r="29" spans="1:11">
      <c r="A29" s="1">
        <v>27</v>
      </c>
      <c r="B29">
        <v>78.290000000000006</v>
      </c>
      <c r="C29">
        <v>75.365313025472517</v>
      </c>
      <c r="D29">
        <v>69.063507080078125</v>
      </c>
      <c r="E29">
        <v>75.087356567382812</v>
      </c>
      <c r="F29">
        <v>90.689201354980469</v>
      </c>
      <c r="G29">
        <v>79.398399353027344</v>
      </c>
      <c r="H29">
        <v>64.562641896307468</v>
      </c>
      <c r="I29">
        <v>66.477814361453056</v>
      </c>
      <c r="J29">
        <v>72.963143825531006</v>
      </c>
      <c r="K29">
        <v>81.185731649398804</v>
      </c>
    </row>
    <row r="30" spans="1:11">
      <c r="A30" s="1">
        <v>28</v>
      </c>
      <c r="B30">
        <v>83.51</v>
      </c>
      <c r="C30">
        <v>76.338575188589019</v>
      </c>
      <c r="D30">
        <v>68.658424377441406</v>
      </c>
      <c r="E30">
        <v>71.675758361816406</v>
      </c>
      <c r="F30">
        <v>90.260482788085938</v>
      </c>
      <c r="G30">
        <v>69.397689819335938</v>
      </c>
      <c r="H30">
        <v>61.034471150487661</v>
      </c>
      <c r="I30">
        <v>68.880261704325676</v>
      </c>
      <c r="J30">
        <v>72.911548614501953</v>
      </c>
      <c r="K30">
        <v>77.473592519760132</v>
      </c>
    </row>
    <row r="31" spans="1:11">
      <c r="A31" s="1">
        <v>29</v>
      </c>
      <c r="B31">
        <v>86.71</v>
      </c>
      <c r="C31">
        <v>81.831599090589606</v>
      </c>
      <c r="D31">
        <v>67.419662475585938</v>
      </c>
      <c r="E31">
        <v>67.720474243164062</v>
      </c>
      <c r="F31">
        <v>86.041854858398438</v>
      </c>
      <c r="G31">
        <v>48.714046478271477</v>
      </c>
      <c r="H31">
        <v>63.02109432220459</v>
      </c>
      <c r="I31">
        <v>72.511536536738276</v>
      </c>
      <c r="J31">
        <v>76.827102482318878</v>
      </c>
      <c r="K31">
        <v>69.357378005981445</v>
      </c>
    </row>
    <row r="32" spans="1:11">
      <c r="A32" s="1">
        <v>30</v>
      </c>
      <c r="B32">
        <v>85.2</v>
      </c>
      <c r="C32">
        <v>81.314846585056429</v>
      </c>
      <c r="D32">
        <v>69.961616516113281</v>
      </c>
      <c r="E32">
        <v>63.492069244384773</v>
      </c>
      <c r="F32">
        <v>84.704742431640625</v>
      </c>
      <c r="G32">
        <v>64.923934936523438</v>
      </c>
      <c r="H32">
        <v>66.362066520377994</v>
      </c>
      <c r="I32">
        <v>72.596523255109787</v>
      </c>
      <c r="J32">
        <v>81.66364860534668</v>
      </c>
      <c r="K32">
        <v>74.302836894989014</v>
      </c>
    </row>
    <row r="33" spans="1:11">
      <c r="A33" s="1">
        <v>31</v>
      </c>
      <c r="B33">
        <v>86.68</v>
      </c>
      <c r="C33">
        <v>81.681303780544994</v>
      </c>
      <c r="D33">
        <v>63.783603668212891</v>
      </c>
      <c r="E33">
        <v>61.061271667480469</v>
      </c>
      <c r="F33">
        <v>80.9925537109375</v>
      </c>
      <c r="G33">
        <v>70.001228332519531</v>
      </c>
      <c r="H33">
        <v>67.112218503840268</v>
      </c>
      <c r="I33">
        <v>73.992500826716423</v>
      </c>
      <c r="J33">
        <v>70.580785751342773</v>
      </c>
      <c r="K33">
        <v>78.295532703399658</v>
      </c>
    </row>
    <row r="34" spans="1:11">
      <c r="A34" s="1">
        <v>32</v>
      </c>
      <c r="B34">
        <v>91.91</v>
      </c>
      <c r="C34">
        <v>80.595420000653931</v>
      </c>
      <c r="D34">
        <v>70.061134338378906</v>
      </c>
      <c r="E34">
        <v>62.091384887695312</v>
      </c>
      <c r="F34">
        <v>77.629013061523438</v>
      </c>
      <c r="G34">
        <v>69.362289428710938</v>
      </c>
      <c r="H34">
        <v>69.153270430862904</v>
      </c>
      <c r="I34">
        <v>78.23426553606987</v>
      </c>
      <c r="J34">
        <v>80.694125890731812</v>
      </c>
      <c r="K34">
        <v>78.424832448363304</v>
      </c>
    </row>
    <row r="35" spans="1:11">
      <c r="A35" s="1">
        <v>33</v>
      </c>
      <c r="B35">
        <v>93.5</v>
      </c>
      <c r="C35">
        <v>78.168617036513069</v>
      </c>
      <c r="D35">
        <v>70.557823181152344</v>
      </c>
      <c r="E35">
        <v>68.11688232421875</v>
      </c>
      <c r="F35">
        <v>67.592491149902344</v>
      </c>
      <c r="G35">
        <v>67.736846923828125</v>
      </c>
      <c r="H35">
        <v>75.145045431796461</v>
      </c>
      <c r="I35">
        <v>79.082983911037445</v>
      </c>
      <c r="J35">
        <v>78.998020887374878</v>
      </c>
      <c r="K35">
        <v>75.965022414922714</v>
      </c>
    </row>
    <row r="36" spans="1:11">
      <c r="A36" s="1">
        <v>34</v>
      </c>
      <c r="B36">
        <v>91.15</v>
      </c>
      <c r="C36">
        <v>83.662986422133017</v>
      </c>
      <c r="D36">
        <v>74.783256530761719</v>
      </c>
      <c r="E36">
        <v>67.991424560546875</v>
      </c>
      <c r="F36">
        <v>66.65374755859375</v>
      </c>
      <c r="G36">
        <v>100.1599578857422</v>
      </c>
      <c r="H36">
        <v>83.616763492813334</v>
      </c>
      <c r="I36">
        <v>82.422500044107437</v>
      </c>
      <c r="J36">
        <v>80.447680696845055</v>
      </c>
      <c r="K36">
        <v>77.307793140411377</v>
      </c>
    </row>
    <row r="37" spans="1:11">
      <c r="A37" s="1">
        <v>35</v>
      </c>
      <c r="B37">
        <v>91.78</v>
      </c>
      <c r="C37">
        <v>87.11693416659169</v>
      </c>
      <c r="D37">
        <v>76.543487548828125</v>
      </c>
      <c r="E37">
        <v>71.757614135742188</v>
      </c>
      <c r="F37">
        <v>67.91827392578125</v>
      </c>
      <c r="G37">
        <v>128.32560729980469</v>
      </c>
      <c r="H37">
        <v>89.492828309419565</v>
      </c>
      <c r="I37">
        <v>80.56087937951088</v>
      </c>
      <c r="J37">
        <v>77.502535820007324</v>
      </c>
      <c r="K37">
        <v>81.580091714859009</v>
      </c>
    </row>
    <row r="38" spans="1:11">
      <c r="A38" s="1">
        <v>36</v>
      </c>
      <c r="B38">
        <v>87.52</v>
      </c>
      <c r="C38">
        <v>85.15161718943294</v>
      </c>
      <c r="D38">
        <v>79.932487487792969</v>
      </c>
      <c r="E38">
        <v>75.108253479003906</v>
      </c>
      <c r="F38">
        <v>65.397895812988281</v>
      </c>
      <c r="G38">
        <v>123.75091552734381</v>
      </c>
      <c r="H38">
        <v>86.859206169843674</v>
      </c>
      <c r="I38">
        <v>81.242192208766937</v>
      </c>
      <c r="J38">
        <v>78.475446701049805</v>
      </c>
      <c r="K38">
        <v>71.116190910339355</v>
      </c>
    </row>
    <row r="39" spans="1:11">
      <c r="A39" s="1">
        <v>37</v>
      </c>
      <c r="B39">
        <v>87.36</v>
      </c>
      <c r="C39">
        <v>86.223528047655108</v>
      </c>
      <c r="D39">
        <v>80.810630798339844</v>
      </c>
      <c r="E39">
        <v>76.276542663574219</v>
      </c>
      <c r="F39">
        <v>65.604331970214844</v>
      </c>
      <c r="G39">
        <v>109.4977111816406</v>
      </c>
      <c r="H39">
        <v>85.937951415777206</v>
      </c>
      <c r="I39">
        <v>77.359375953674316</v>
      </c>
      <c r="J39">
        <v>76.577178001403809</v>
      </c>
      <c r="K39">
        <v>72.11760139465332</v>
      </c>
    </row>
    <row r="40" spans="1:11">
      <c r="A40" s="1">
        <v>38</v>
      </c>
      <c r="B40">
        <v>89.7</v>
      </c>
      <c r="C40">
        <v>92.168497205290066</v>
      </c>
      <c r="D40">
        <v>84.514877319335938</v>
      </c>
      <c r="E40">
        <v>79.334129333496094</v>
      </c>
      <c r="F40">
        <v>68.062042236328125</v>
      </c>
      <c r="G40">
        <v>98.003326416015625</v>
      </c>
      <c r="H40">
        <v>88.903580665588379</v>
      </c>
      <c r="I40">
        <v>82.064634593203664</v>
      </c>
      <c r="J40">
        <v>75.666326522827148</v>
      </c>
      <c r="K40">
        <v>71.662830352783203</v>
      </c>
    </row>
    <row r="41" spans="1:11">
      <c r="A41" s="1">
        <v>39</v>
      </c>
      <c r="B41">
        <v>88.86</v>
      </c>
      <c r="C41">
        <v>94.210747588311818</v>
      </c>
      <c r="D41">
        <v>88.144706726074219</v>
      </c>
      <c r="E41">
        <v>81.492874145507812</v>
      </c>
      <c r="F41">
        <v>64.678840637207031</v>
      </c>
      <c r="G41">
        <v>84.433929443359375</v>
      </c>
      <c r="H41">
        <v>92.809738203883171</v>
      </c>
      <c r="I41">
        <v>85.584639087319374</v>
      </c>
      <c r="J41">
        <v>80.561845779418945</v>
      </c>
      <c r="K41">
        <v>87.532638788223267</v>
      </c>
    </row>
    <row r="42" spans="1:11">
      <c r="A42" s="1">
        <v>40</v>
      </c>
      <c r="B42">
        <v>89.96</v>
      </c>
      <c r="C42">
        <v>90.848212808090665</v>
      </c>
      <c r="D42">
        <v>87.702377319335938</v>
      </c>
      <c r="E42">
        <v>85.759628295898438</v>
      </c>
      <c r="F42">
        <v>65.343109130859375</v>
      </c>
      <c r="G42">
        <v>88.398895263671875</v>
      </c>
      <c r="H42">
        <v>92.056878834962845</v>
      </c>
      <c r="I42">
        <v>86.871013134717941</v>
      </c>
      <c r="J42">
        <v>78.232657432556152</v>
      </c>
      <c r="K42">
        <v>86.152486324310303</v>
      </c>
    </row>
    <row r="43" spans="1:11">
      <c r="A43" s="1">
        <v>41</v>
      </c>
      <c r="B43">
        <v>87.75</v>
      </c>
      <c r="C43">
        <v>91.011189970902109</v>
      </c>
      <c r="D43">
        <v>85.84765625</v>
      </c>
      <c r="E43">
        <v>83.894203186035156</v>
      </c>
      <c r="F43">
        <v>66.286880493164062</v>
      </c>
      <c r="G43">
        <v>91.039451599121094</v>
      </c>
      <c r="H43">
        <v>91.632707320153713</v>
      </c>
      <c r="I43">
        <v>89.311007007956505</v>
      </c>
      <c r="J43">
        <v>82.604413822293282</v>
      </c>
      <c r="K43">
        <v>89.2811119556427</v>
      </c>
    </row>
    <row r="44" spans="1:11">
      <c r="A44" s="1">
        <v>42</v>
      </c>
      <c r="B44">
        <v>92.85</v>
      </c>
      <c r="C44">
        <v>87.918192405856303</v>
      </c>
      <c r="D44">
        <v>87.534515380859375</v>
      </c>
      <c r="E44">
        <v>85.043449401855469</v>
      </c>
      <c r="F44">
        <v>65.15850830078125</v>
      </c>
      <c r="G44">
        <v>88.115875244140625</v>
      </c>
      <c r="H44">
        <v>91.880476700142026</v>
      </c>
      <c r="I44">
        <v>94.60700649023056</v>
      </c>
      <c r="J44">
        <v>87.348212242126465</v>
      </c>
      <c r="K44">
        <v>101.56690502166749</v>
      </c>
    </row>
    <row r="45" spans="1:11">
      <c r="A45" s="1">
        <v>43</v>
      </c>
      <c r="B45">
        <v>93.69</v>
      </c>
      <c r="C45">
        <v>87.824002987860723</v>
      </c>
      <c r="D45">
        <v>89.63787841796875</v>
      </c>
      <c r="E45">
        <v>86.100395202636719</v>
      </c>
      <c r="F45">
        <v>65.468902587890625</v>
      </c>
      <c r="G45">
        <v>97.543708801269531</v>
      </c>
      <c r="H45">
        <v>91.19467194378376</v>
      </c>
      <c r="I45">
        <v>96.548614166676998</v>
      </c>
      <c r="J45">
        <v>93.430216789245605</v>
      </c>
      <c r="K45">
        <v>101.4473428726196</v>
      </c>
    </row>
    <row r="46" spans="1:11">
      <c r="A46" s="1">
        <v>44</v>
      </c>
      <c r="B46">
        <v>93.73</v>
      </c>
      <c r="C46">
        <v>89.233252453639835</v>
      </c>
      <c r="D46">
        <v>86.903785705566406</v>
      </c>
      <c r="E46">
        <v>83.698097229003906</v>
      </c>
      <c r="F46">
        <v>65.193817138671875</v>
      </c>
      <c r="G46">
        <v>99.9674072265625</v>
      </c>
      <c r="H46">
        <v>93.079828134970739</v>
      </c>
      <c r="I46">
        <v>95.731219552457333</v>
      </c>
      <c r="J46">
        <v>94.18097972869873</v>
      </c>
      <c r="K46">
        <v>98.992586612701416</v>
      </c>
    </row>
    <row r="47" spans="1:11">
      <c r="A47" s="1">
        <v>45</v>
      </c>
      <c r="B47">
        <v>95.35</v>
      </c>
      <c r="C47">
        <v>88.581311382152762</v>
      </c>
      <c r="D47">
        <v>87.778938293457031</v>
      </c>
      <c r="E47">
        <v>84.279144287109375</v>
      </c>
      <c r="F47">
        <v>63.613304138183587</v>
      </c>
      <c r="G47">
        <v>94.027862548828125</v>
      </c>
      <c r="H47">
        <v>95.349271409213543</v>
      </c>
      <c r="I47">
        <v>94.902274660766125</v>
      </c>
      <c r="J47">
        <v>96.067340850830078</v>
      </c>
      <c r="K47">
        <v>97.783427238464355</v>
      </c>
    </row>
    <row r="48" spans="1:11">
      <c r="A48" s="1">
        <v>46</v>
      </c>
      <c r="B48">
        <v>93.26</v>
      </c>
      <c r="C48">
        <v>90.435664127887321</v>
      </c>
      <c r="D48">
        <v>90.323486328125</v>
      </c>
      <c r="E48">
        <v>86.353286743164062</v>
      </c>
      <c r="F48">
        <v>85.614059448242188</v>
      </c>
      <c r="G48">
        <v>89.066108703613281</v>
      </c>
      <c r="H48">
        <v>91.998452037572861</v>
      </c>
      <c r="I48">
        <v>89.83320226194337</v>
      </c>
      <c r="J48">
        <v>91.530009746551514</v>
      </c>
      <c r="K48">
        <v>94.89275050163269</v>
      </c>
    </row>
    <row r="49" spans="1:11">
      <c r="A49" s="1">
        <v>47</v>
      </c>
      <c r="B49">
        <v>95.83</v>
      </c>
      <c r="C49">
        <v>87.984561193154221</v>
      </c>
      <c r="D49">
        <v>89.517616271972656</v>
      </c>
      <c r="E49">
        <v>87.357933044433594</v>
      </c>
      <c r="F49">
        <v>83.348190307617188</v>
      </c>
      <c r="G49">
        <v>80.620140075683594</v>
      </c>
      <c r="H49">
        <v>90.379361503757536</v>
      </c>
      <c r="I49">
        <v>91.000712035223842</v>
      </c>
      <c r="J49">
        <v>92.190686225891113</v>
      </c>
      <c r="K49">
        <v>94.468189716339111</v>
      </c>
    </row>
    <row r="50" spans="1:11">
      <c r="A50" s="1">
        <v>48</v>
      </c>
      <c r="B50">
        <v>95.12</v>
      </c>
      <c r="C50">
        <v>92.256573203146388</v>
      </c>
      <c r="D50">
        <v>87.856513977050781</v>
      </c>
      <c r="E50">
        <v>88.679428100585938</v>
      </c>
      <c r="F50">
        <v>83.30401611328125</v>
      </c>
      <c r="G50">
        <v>85.630653381347656</v>
      </c>
      <c r="H50">
        <v>86.751009654370137</v>
      </c>
      <c r="I50">
        <v>85.46256175590679</v>
      </c>
      <c r="J50">
        <v>94.906782388687134</v>
      </c>
      <c r="K50">
        <v>95.830699443817139</v>
      </c>
    </row>
    <row r="51" spans="1:11">
      <c r="A51" s="1">
        <v>49</v>
      </c>
      <c r="B51">
        <v>96.33</v>
      </c>
      <c r="C51">
        <v>93.864614077055506</v>
      </c>
      <c r="D51">
        <v>87.181282043457031</v>
      </c>
      <c r="E51">
        <v>89.458351135253906</v>
      </c>
      <c r="F51">
        <v>92.895851135253906</v>
      </c>
      <c r="G51">
        <v>78.441017150878906</v>
      </c>
      <c r="H51">
        <v>86.778034878137987</v>
      </c>
      <c r="I51">
        <v>88.914269585162401</v>
      </c>
      <c r="J51">
        <v>86.274628907442093</v>
      </c>
      <c r="K51">
        <v>87.288332104682922</v>
      </c>
    </row>
    <row r="52" spans="1:11">
      <c r="A52" s="1">
        <v>50</v>
      </c>
      <c r="B52">
        <v>95.89</v>
      </c>
      <c r="C52">
        <v>94.330477970802619</v>
      </c>
      <c r="D52">
        <v>84.91748046875</v>
      </c>
      <c r="E52">
        <v>87.865737915039062</v>
      </c>
      <c r="F52">
        <v>90.110694885253906</v>
      </c>
      <c r="G52">
        <v>77.461112976074219</v>
      </c>
      <c r="H52">
        <v>87.142323097214103</v>
      </c>
      <c r="I52">
        <v>85.947398409247398</v>
      </c>
      <c r="J52">
        <v>85.630816102027893</v>
      </c>
      <c r="K52">
        <v>89.980993688106537</v>
      </c>
    </row>
    <row r="53" spans="1:11">
      <c r="A53" s="1">
        <v>51</v>
      </c>
      <c r="B53">
        <v>93.25</v>
      </c>
      <c r="C53">
        <v>95.086099235065475</v>
      </c>
      <c r="D53">
        <v>84.952667236328125</v>
      </c>
      <c r="E53">
        <v>88.741966247558594</v>
      </c>
      <c r="F53">
        <v>88.476165771484375</v>
      </c>
      <c r="G53">
        <v>69.388465881347656</v>
      </c>
      <c r="H53">
        <v>85.13697548257187</v>
      </c>
      <c r="I53">
        <v>83.935933478176594</v>
      </c>
      <c r="J53">
        <v>89.380205422639847</v>
      </c>
      <c r="K53">
        <v>87.1051926612854</v>
      </c>
    </row>
    <row r="54" spans="1:11">
      <c r="A54" s="1">
        <v>52</v>
      </c>
      <c r="B54">
        <v>88.81</v>
      </c>
      <c r="C54">
        <v>92.766519577419189</v>
      </c>
      <c r="D54">
        <v>87.126060485839844</v>
      </c>
      <c r="E54">
        <v>89.432693481445312</v>
      </c>
      <c r="F54">
        <v>84.521339416503906</v>
      </c>
      <c r="G54">
        <v>67.91937255859375</v>
      </c>
      <c r="H54">
        <v>87.777869357261807</v>
      </c>
      <c r="I54">
        <v>83.100708222016692</v>
      </c>
      <c r="J54">
        <v>89.899115800857544</v>
      </c>
      <c r="K54">
        <v>88.948227763175964</v>
      </c>
    </row>
    <row r="55" spans="1:11">
      <c r="A55" s="1">
        <v>53</v>
      </c>
      <c r="B55">
        <v>91.01</v>
      </c>
      <c r="C55">
        <v>96.053302810096241</v>
      </c>
      <c r="D55">
        <v>86.931129455566406</v>
      </c>
      <c r="E55">
        <v>91.336906433105469</v>
      </c>
      <c r="F55">
        <v>74.203323364257812</v>
      </c>
      <c r="G55">
        <v>71.539558410644531</v>
      </c>
      <c r="H55">
        <v>87.293927166610956</v>
      </c>
      <c r="I55">
        <v>86.438576434738934</v>
      </c>
      <c r="J55">
        <v>88.923976302146912</v>
      </c>
      <c r="K55">
        <v>90.664309948682785</v>
      </c>
    </row>
    <row r="56" spans="1:11">
      <c r="A56" s="1">
        <v>54</v>
      </c>
      <c r="B56">
        <v>91.56</v>
      </c>
      <c r="C56">
        <v>95.702701740985717</v>
      </c>
      <c r="D56">
        <v>92.417335510253906</v>
      </c>
      <c r="E56">
        <v>90.407814025878906</v>
      </c>
      <c r="F56">
        <v>91.697380065917969</v>
      </c>
      <c r="G56">
        <v>73.767463684082031</v>
      </c>
      <c r="H56">
        <v>88.234249809756875</v>
      </c>
      <c r="I56">
        <v>89.465705793350935</v>
      </c>
      <c r="J56">
        <v>91.850293159484863</v>
      </c>
      <c r="K56">
        <v>91.74496066570282</v>
      </c>
    </row>
    <row r="57" spans="1:11">
      <c r="A57" s="1">
        <v>55</v>
      </c>
      <c r="B57">
        <v>95.43</v>
      </c>
      <c r="C57">
        <v>95.983243145875377</v>
      </c>
      <c r="D57">
        <v>86.322425842285156</v>
      </c>
      <c r="E57">
        <v>93.3338623046875</v>
      </c>
      <c r="F57">
        <v>80.303489685058594</v>
      </c>
      <c r="G57">
        <v>73.971954345703125</v>
      </c>
      <c r="H57">
        <v>89.043090073391795</v>
      </c>
      <c r="I57">
        <v>88.769117047078907</v>
      </c>
      <c r="J57">
        <v>92.471716582775116</v>
      </c>
      <c r="K57">
        <v>93.145533859729767</v>
      </c>
    </row>
    <row r="58" spans="1:11">
      <c r="A58" s="1">
        <v>56</v>
      </c>
      <c r="B58">
        <v>95.16</v>
      </c>
      <c r="C58">
        <v>95.426701502673268</v>
      </c>
      <c r="D58">
        <v>88.677757263183594</v>
      </c>
      <c r="E58">
        <v>94.858200073242188</v>
      </c>
      <c r="F58">
        <v>80.993217468261719</v>
      </c>
      <c r="G58">
        <v>76.504302978515625</v>
      </c>
      <c r="H58">
        <v>89.994527196511626</v>
      </c>
      <c r="I58">
        <v>87.325758598744869</v>
      </c>
      <c r="J58">
        <v>94.159700512886047</v>
      </c>
      <c r="K58">
        <v>90.566950798034668</v>
      </c>
    </row>
    <row r="59" spans="1:11">
      <c r="A59" s="1">
        <v>57</v>
      </c>
      <c r="B59">
        <v>94.36</v>
      </c>
      <c r="C59">
        <v>93.625394173378652</v>
      </c>
      <c r="D59">
        <v>89.514816284179688</v>
      </c>
      <c r="E59">
        <v>95.499565124511719</v>
      </c>
      <c r="F59">
        <v>81.389404296875</v>
      </c>
      <c r="G59">
        <v>76.583366394042969</v>
      </c>
      <c r="H59">
        <v>87.961082462221384</v>
      </c>
      <c r="I59">
        <v>88.965473679825664</v>
      </c>
      <c r="J59">
        <v>95.948084473609924</v>
      </c>
      <c r="K59">
        <v>90.872892916202545</v>
      </c>
    </row>
    <row r="60" spans="1:11">
      <c r="A60" s="1">
        <v>58</v>
      </c>
      <c r="B60">
        <v>92.34</v>
      </c>
      <c r="C60">
        <v>88.9955586721793</v>
      </c>
      <c r="D60">
        <v>89.892707824707031</v>
      </c>
      <c r="E60">
        <v>95.081802368164062</v>
      </c>
      <c r="F60">
        <v>80.695587158203125</v>
      </c>
      <c r="G60">
        <v>77.866363525390625</v>
      </c>
      <c r="H60">
        <v>88.784700203686953</v>
      </c>
      <c r="I60">
        <v>89.654638920910656</v>
      </c>
      <c r="J60">
        <v>95.007314383983612</v>
      </c>
      <c r="K60">
        <v>92.884539246559143</v>
      </c>
    </row>
    <row r="61" spans="1:11">
      <c r="A61" s="1">
        <v>59</v>
      </c>
      <c r="B61">
        <v>90.31</v>
      </c>
      <c r="C61">
        <v>90.360377472075058</v>
      </c>
      <c r="D61">
        <v>91.253509521484375</v>
      </c>
      <c r="E61">
        <v>96.045738220214844</v>
      </c>
      <c r="F61">
        <v>85.136871337890625</v>
      </c>
      <c r="G61">
        <v>80.919960021972656</v>
      </c>
      <c r="H61">
        <v>92.025831036269665</v>
      </c>
      <c r="I61">
        <v>91.528988794889301</v>
      </c>
      <c r="J61">
        <v>93.262994289398193</v>
      </c>
      <c r="K61">
        <v>91.382525533437729</v>
      </c>
    </row>
    <row r="62" spans="1:11">
      <c r="A62" s="1">
        <v>60</v>
      </c>
      <c r="B62">
        <v>83.25</v>
      </c>
      <c r="C62">
        <v>91.608320605391597</v>
      </c>
      <c r="D62">
        <v>91.820075988769531</v>
      </c>
      <c r="E62">
        <v>96.215347290039062</v>
      </c>
      <c r="F62">
        <v>91.609390258789062</v>
      </c>
      <c r="G62">
        <v>81.055641174316406</v>
      </c>
      <c r="H62">
        <v>89.693224198184907</v>
      </c>
      <c r="I62">
        <v>89.941815040074289</v>
      </c>
      <c r="J62">
        <v>95.016467094421387</v>
      </c>
      <c r="K62">
        <v>92.046192735433578</v>
      </c>
    </row>
    <row r="63" spans="1:11">
      <c r="A63" s="1">
        <v>61</v>
      </c>
      <c r="B63">
        <v>86.5</v>
      </c>
      <c r="C63">
        <v>96.102194487078691</v>
      </c>
      <c r="D63">
        <v>90.629135131835938</v>
      </c>
      <c r="E63">
        <v>95.643989562988281</v>
      </c>
      <c r="F63">
        <v>95.707786560058594</v>
      </c>
      <c r="G63">
        <v>80.238777160644531</v>
      </c>
      <c r="H63">
        <v>90.655475632287562</v>
      </c>
      <c r="I63">
        <v>89.199846962932497</v>
      </c>
      <c r="J63">
        <v>95.399894237518311</v>
      </c>
      <c r="K63">
        <v>91.612489759922028</v>
      </c>
    </row>
    <row r="64" spans="1:11">
      <c r="A64" s="1">
        <v>62</v>
      </c>
      <c r="B64">
        <v>82.46</v>
      </c>
      <c r="C64">
        <v>95.21944053196907</v>
      </c>
      <c r="D64">
        <v>89.947837829589844</v>
      </c>
      <c r="E64">
        <v>94.723609924316406</v>
      </c>
      <c r="F64">
        <v>91.502883911132812</v>
      </c>
      <c r="G64">
        <v>80.351028442382812</v>
      </c>
      <c r="H64">
        <v>90.59090922633186</v>
      </c>
      <c r="I64">
        <v>91.387233596295118</v>
      </c>
      <c r="J64">
        <v>94.70895254611969</v>
      </c>
      <c r="K64">
        <v>89.901975572109222</v>
      </c>
    </row>
    <row r="65" spans="1:11">
      <c r="A65" s="1">
        <v>63</v>
      </c>
      <c r="B65">
        <v>87.14</v>
      </c>
      <c r="C65">
        <v>93.67649513827746</v>
      </c>
      <c r="D65">
        <v>90.711807250976562</v>
      </c>
      <c r="E65">
        <v>93.345977783203125</v>
      </c>
      <c r="F65">
        <v>93.9403076171875</v>
      </c>
      <c r="G65">
        <v>80.87042236328125</v>
      </c>
      <c r="H65">
        <v>89.681548766908236</v>
      </c>
      <c r="I65">
        <v>87.292394479736686</v>
      </c>
      <c r="J65">
        <v>93.19878888130188</v>
      </c>
      <c r="K65">
        <v>91.475739508867264</v>
      </c>
    </row>
    <row r="66" spans="1:11">
      <c r="A66" s="1">
        <v>64</v>
      </c>
      <c r="B66">
        <v>86.14</v>
      </c>
      <c r="C66">
        <v>92.313880038815668</v>
      </c>
      <c r="D66">
        <v>90.498970031738281</v>
      </c>
      <c r="E66">
        <v>91.787521362304688</v>
      </c>
      <c r="F66">
        <v>89.31488037109375</v>
      </c>
      <c r="G66">
        <v>79.688858032226562</v>
      </c>
      <c r="H66">
        <v>88.252620432525873</v>
      </c>
      <c r="I66">
        <v>89.53862521937117</v>
      </c>
      <c r="J66">
        <v>93.001884579658508</v>
      </c>
      <c r="K66">
        <v>93.085886120796204</v>
      </c>
    </row>
    <row r="67" spans="1:11">
      <c r="A67" s="1">
        <v>65</v>
      </c>
      <c r="B67">
        <v>88.27</v>
      </c>
      <c r="C67">
        <v>90.872574747513909</v>
      </c>
      <c r="D67">
        <v>79.950538635253906</v>
      </c>
      <c r="E67">
        <v>90.8951416015625</v>
      </c>
      <c r="F67">
        <v>95.822547912597656</v>
      </c>
      <c r="G67">
        <v>78.898269653320312</v>
      </c>
      <c r="H67">
        <v>87.69720599707216</v>
      </c>
      <c r="I67">
        <v>86.112644229084253</v>
      </c>
      <c r="J67">
        <v>94.901566922664642</v>
      </c>
      <c r="K67">
        <v>95.442039728164673</v>
      </c>
    </row>
    <row r="68" spans="1:11">
      <c r="A68" s="1">
        <v>66</v>
      </c>
      <c r="B68">
        <v>88.09</v>
      </c>
      <c r="C68">
        <v>82.968698327017961</v>
      </c>
      <c r="D68">
        <v>80.364784240722656</v>
      </c>
      <c r="E68">
        <v>90.775718688964844</v>
      </c>
      <c r="F68">
        <v>92.252044677734375</v>
      </c>
      <c r="G68">
        <v>76.588455200195312</v>
      </c>
      <c r="H68">
        <v>90.021359134465456</v>
      </c>
      <c r="I68">
        <v>88.762222874909639</v>
      </c>
      <c r="J68">
        <v>94.446211308240891</v>
      </c>
      <c r="K68">
        <v>91.663850545883179</v>
      </c>
    </row>
    <row r="69" spans="1:11">
      <c r="A69" s="1">
        <v>67</v>
      </c>
      <c r="B69">
        <v>85.18</v>
      </c>
      <c r="C69">
        <v>85.629054105154921</v>
      </c>
      <c r="D69">
        <v>82.554550170898438</v>
      </c>
      <c r="E69">
        <v>90.510101318359375</v>
      </c>
      <c r="F69">
        <v>84.651885986328125</v>
      </c>
      <c r="G69">
        <v>72.773017883300781</v>
      </c>
      <c r="H69">
        <v>90.38730488717556</v>
      </c>
      <c r="I69">
        <v>90.473713931394741</v>
      </c>
      <c r="J69">
        <v>95.919316485524178</v>
      </c>
      <c r="K69">
        <v>94.830432891845703</v>
      </c>
    </row>
    <row r="70" spans="1:11">
      <c r="A70" s="1">
        <v>68</v>
      </c>
      <c r="B70">
        <v>86.54</v>
      </c>
      <c r="C70">
        <v>83.012406991725285</v>
      </c>
      <c r="D70">
        <v>80.822944641113281</v>
      </c>
      <c r="E70">
        <v>91.181533813476562</v>
      </c>
      <c r="F70">
        <v>80.792343139648438</v>
      </c>
      <c r="G70">
        <v>70.713981628417969</v>
      </c>
      <c r="H70">
        <v>90.109849260188639</v>
      </c>
      <c r="I70">
        <v>88.111340256407857</v>
      </c>
      <c r="J70">
        <v>93.835104741156101</v>
      </c>
      <c r="K70">
        <v>96.164471626281738</v>
      </c>
    </row>
    <row r="71" spans="1:11">
      <c r="A71" s="1">
        <v>69</v>
      </c>
      <c r="B71">
        <v>87.16</v>
      </c>
      <c r="C71">
        <v>87.746101014830046</v>
      </c>
      <c r="D71">
        <v>79.668693542480469</v>
      </c>
      <c r="E71">
        <v>91.772254943847656</v>
      </c>
      <c r="F71">
        <v>78.2392578125</v>
      </c>
      <c r="G71">
        <v>70.552070617675781</v>
      </c>
      <c r="H71">
        <v>92.559059269726276</v>
      </c>
      <c r="I71">
        <v>89.42827871612414</v>
      </c>
      <c r="J71">
        <v>95.822184026241302</v>
      </c>
      <c r="K71">
        <v>94.52002739906311</v>
      </c>
    </row>
    <row r="72" spans="1:11">
      <c r="A72" s="1">
        <v>70</v>
      </c>
      <c r="B72">
        <v>87.42</v>
      </c>
      <c r="C72">
        <v>85.753023215094657</v>
      </c>
      <c r="D72">
        <v>83.947280883789062</v>
      </c>
      <c r="E72">
        <v>90.886039733886719</v>
      </c>
      <c r="F72">
        <v>77.886848449707031</v>
      </c>
      <c r="G72">
        <v>68.931396484375</v>
      </c>
      <c r="H72">
        <v>89.700087774544954</v>
      </c>
      <c r="I72">
        <v>86.613513666205108</v>
      </c>
      <c r="J72">
        <v>91.353222370147705</v>
      </c>
      <c r="K72">
        <v>87.773638725280762</v>
      </c>
    </row>
    <row r="73" spans="1:11">
      <c r="A73" s="1">
        <v>71</v>
      </c>
      <c r="B73">
        <v>88.61</v>
      </c>
      <c r="C73">
        <v>87.713485270935408</v>
      </c>
      <c r="D73">
        <v>74.659400939941406</v>
      </c>
      <c r="E73">
        <v>93.578826904296875</v>
      </c>
      <c r="F73">
        <v>76.901008605957031</v>
      </c>
      <c r="G73">
        <v>66.499794006347656</v>
      </c>
      <c r="H73">
        <v>88.833584297448397</v>
      </c>
      <c r="I73">
        <v>85.347860940732062</v>
      </c>
      <c r="J73">
        <v>93.183635711669922</v>
      </c>
      <c r="K73">
        <v>89.825019717216492</v>
      </c>
    </row>
    <row r="74" spans="1:11">
      <c r="A74" s="1">
        <v>72</v>
      </c>
      <c r="B74">
        <v>89.82</v>
      </c>
      <c r="C74">
        <v>88.706117775941593</v>
      </c>
      <c r="D74">
        <v>88.006172180175781</v>
      </c>
      <c r="E74">
        <v>93.33544921875</v>
      </c>
      <c r="F74">
        <v>77.876594543457031</v>
      </c>
      <c r="G74">
        <v>62.21392822265625</v>
      </c>
      <c r="H74">
        <v>88.467389032244682</v>
      </c>
      <c r="I74">
        <v>87.356546680210158</v>
      </c>
      <c r="J74">
        <v>93.146562516689301</v>
      </c>
      <c r="K74">
        <v>92.699144840240479</v>
      </c>
    </row>
    <row r="75" spans="1:11">
      <c r="A75" s="1">
        <v>73</v>
      </c>
      <c r="B75">
        <v>94.12</v>
      </c>
      <c r="C75">
        <v>85.580637433991967</v>
      </c>
      <c r="D75">
        <v>85.875709533691406</v>
      </c>
      <c r="E75">
        <v>92.269599914550781</v>
      </c>
      <c r="F75">
        <v>82.357833862304688</v>
      </c>
      <c r="G75">
        <v>65.52947998046875</v>
      </c>
      <c r="H75">
        <v>87.575355842709541</v>
      </c>
      <c r="I75">
        <v>88.793040566146374</v>
      </c>
      <c r="J75">
        <v>92.315685272216797</v>
      </c>
      <c r="K75">
        <v>92.159908533096313</v>
      </c>
    </row>
    <row r="76" spans="1:11">
      <c r="A76" s="1">
        <v>74</v>
      </c>
      <c r="B76">
        <v>94.3</v>
      </c>
      <c r="C76">
        <v>85.725874587232965</v>
      </c>
      <c r="D76">
        <v>84.159317016601562</v>
      </c>
      <c r="E76">
        <v>90.931991577148438</v>
      </c>
      <c r="F76">
        <v>83.427116394042969</v>
      </c>
      <c r="G76">
        <v>67.504837036132812</v>
      </c>
      <c r="H76">
        <v>87.855319082736969</v>
      </c>
      <c r="I76">
        <v>88.286985196173191</v>
      </c>
      <c r="J76">
        <v>88.495576590299606</v>
      </c>
      <c r="K76">
        <v>94.257854461669922</v>
      </c>
    </row>
    <row r="77" spans="1:11">
      <c r="A77" s="1">
        <v>75</v>
      </c>
      <c r="B77">
        <v>95.52</v>
      </c>
      <c r="C77">
        <v>86.975055501174523</v>
      </c>
      <c r="D77">
        <v>89.513580322265625</v>
      </c>
      <c r="E77">
        <v>88.992172241210938</v>
      </c>
      <c r="F77">
        <v>82.943321228027344</v>
      </c>
      <c r="G77">
        <v>65.692398071289062</v>
      </c>
      <c r="H77">
        <v>89.193992700427771</v>
      </c>
      <c r="I77">
        <v>90.089768126606941</v>
      </c>
      <c r="J77">
        <v>91.763022899627686</v>
      </c>
      <c r="K77">
        <v>99.102845191955566</v>
      </c>
    </row>
    <row r="78" spans="1:11">
      <c r="A78" s="1">
        <v>76</v>
      </c>
      <c r="B78">
        <v>93.9</v>
      </c>
      <c r="C78">
        <v>88.280427899739266</v>
      </c>
      <c r="D78">
        <v>87.56134033203125</v>
      </c>
      <c r="E78">
        <v>89.766326904296875</v>
      </c>
      <c r="F78">
        <v>82.508781433105469</v>
      </c>
      <c r="G78">
        <v>67.974090576171875</v>
      </c>
      <c r="H78">
        <v>88.420326294377446</v>
      </c>
      <c r="I78">
        <v>90.702998783439398</v>
      </c>
      <c r="J78">
        <v>91.408499240875244</v>
      </c>
      <c r="K78">
        <v>99.822371482849121</v>
      </c>
    </row>
    <row r="79" spans="1:11">
      <c r="A79" s="1">
        <v>77</v>
      </c>
      <c r="B79">
        <v>90.51</v>
      </c>
      <c r="C79">
        <v>88.680324786428883</v>
      </c>
      <c r="D79">
        <v>87.952186584472656</v>
      </c>
      <c r="E79">
        <v>89.602188110351562</v>
      </c>
      <c r="F79">
        <v>81.685989379882812</v>
      </c>
      <c r="G79">
        <v>66.8111572265625</v>
      </c>
      <c r="H79">
        <v>89.247421771287918</v>
      </c>
      <c r="I79">
        <v>90.923057369887829</v>
      </c>
      <c r="J79">
        <v>92.606173515319824</v>
      </c>
      <c r="K79">
        <v>98.902229309082031</v>
      </c>
    </row>
    <row r="80" spans="1:11">
      <c r="A80" s="1">
        <v>78</v>
      </c>
      <c r="B80">
        <v>92.3</v>
      </c>
      <c r="C80">
        <v>89.046188769469978</v>
      </c>
      <c r="D80">
        <v>90.3560791015625</v>
      </c>
      <c r="E80">
        <v>88.837509155273438</v>
      </c>
      <c r="F80">
        <v>81.079612731933594</v>
      </c>
      <c r="G80">
        <v>67.363067626953125</v>
      </c>
      <c r="H80">
        <v>89.801550541073084</v>
      </c>
      <c r="I80">
        <v>89.708344712853432</v>
      </c>
      <c r="J80">
        <v>93.75005054473877</v>
      </c>
      <c r="K80">
        <v>102.5712490081787</v>
      </c>
    </row>
    <row r="81" spans="1:11">
      <c r="A81" s="1">
        <v>79</v>
      </c>
      <c r="B81">
        <v>90.55</v>
      </c>
      <c r="C81">
        <v>94.274264278066099</v>
      </c>
      <c r="D81">
        <v>90.034393310546875</v>
      </c>
      <c r="E81">
        <v>89.002166748046875</v>
      </c>
      <c r="F81">
        <v>85.185218811035156</v>
      </c>
      <c r="G81">
        <v>73.535263061523438</v>
      </c>
      <c r="H81">
        <v>89.322260171175003</v>
      </c>
      <c r="I81">
        <v>89.847424231469631</v>
      </c>
      <c r="J81">
        <v>90.892560392618179</v>
      </c>
      <c r="K81">
        <v>101.14267826080319</v>
      </c>
    </row>
    <row r="82" spans="1:11">
      <c r="A82" s="1">
        <v>80</v>
      </c>
      <c r="B82">
        <v>90.55</v>
      </c>
      <c r="C82">
        <v>95.272233894642198</v>
      </c>
      <c r="D82">
        <v>89.612724304199219</v>
      </c>
      <c r="E82">
        <v>88.536048889160156</v>
      </c>
      <c r="F82">
        <v>82.745208740234375</v>
      </c>
      <c r="G82">
        <v>71.81024169921875</v>
      </c>
      <c r="H82">
        <v>88.182677574455738</v>
      </c>
      <c r="I82">
        <v>88.947969824075699</v>
      </c>
      <c r="J82">
        <v>93.39017128944397</v>
      </c>
      <c r="K82">
        <v>100.220516204834</v>
      </c>
    </row>
    <row r="83" spans="1:11">
      <c r="A83" s="1">
        <v>81</v>
      </c>
      <c r="B83">
        <v>90.68</v>
      </c>
      <c r="C83">
        <v>95.222955645355455</v>
      </c>
      <c r="D83">
        <v>88.763313293457031</v>
      </c>
      <c r="E83">
        <v>88.943595886230469</v>
      </c>
      <c r="F83">
        <v>84.577056884765625</v>
      </c>
      <c r="G83">
        <v>71.104179382324219</v>
      </c>
      <c r="H83">
        <v>86.374072581529617</v>
      </c>
      <c r="I83">
        <v>86.595260827452876</v>
      </c>
      <c r="J83">
        <v>91.370352268218994</v>
      </c>
      <c r="K83">
        <v>94.879683971405029</v>
      </c>
    </row>
    <row r="84" spans="1:11">
      <c r="A84" s="1">
        <v>82</v>
      </c>
      <c r="B84">
        <v>88.6</v>
      </c>
      <c r="C84">
        <v>93.011573980678094</v>
      </c>
      <c r="D84">
        <v>89.178298950195312</v>
      </c>
      <c r="E84">
        <v>88.965583801269531</v>
      </c>
      <c r="F84">
        <v>84.393905639648438</v>
      </c>
      <c r="G84">
        <v>71.593658447265625</v>
      </c>
      <c r="H84">
        <v>88.112018547952175</v>
      </c>
      <c r="I84">
        <v>86.9760767146945</v>
      </c>
      <c r="J84">
        <v>92.579294204711914</v>
      </c>
      <c r="K84">
        <v>90.669105753302574</v>
      </c>
    </row>
    <row r="85" spans="1:11">
      <c r="A85" s="1">
        <v>83</v>
      </c>
      <c r="B85">
        <v>85.7</v>
      </c>
      <c r="C85">
        <v>90.83171903223284</v>
      </c>
      <c r="D85">
        <v>88.41766357421875</v>
      </c>
      <c r="E85">
        <v>86.420783996582031</v>
      </c>
      <c r="F85">
        <v>87.352775573730469</v>
      </c>
      <c r="G85">
        <v>79.423614501953125</v>
      </c>
      <c r="H85">
        <v>87.800750315189362</v>
      </c>
      <c r="I85">
        <v>89.071322243195027</v>
      </c>
      <c r="J85">
        <v>94.490474700927734</v>
      </c>
      <c r="K85">
        <v>94.09325122833252</v>
      </c>
    </row>
    <row r="86" spans="1:11">
      <c r="A86" s="1">
        <v>84</v>
      </c>
      <c r="B86">
        <v>84.73</v>
      </c>
      <c r="C86">
        <v>92.971580661991325</v>
      </c>
      <c r="D86">
        <v>88.892326354980469</v>
      </c>
      <c r="E86">
        <v>85.122611999511719</v>
      </c>
      <c r="F86">
        <v>83.522682189941406</v>
      </c>
      <c r="G86">
        <v>86.4971923828125</v>
      </c>
      <c r="H86">
        <v>89.334119498729706</v>
      </c>
      <c r="I86">
        <v>85.621064692735672</v>
      </c>
      <c r="J86">
        <v>93.242822647094727</v>
      </c>
      <c r="K86">
        <v>92.927138805389404</v>
      </c>
    </row>
    <row r="87" spans="1:11">
      <c r="A87" s="1">
        <v>85</v>
      </c>
      <c r="B87">
        <v>83.31</v>
      </c>
      <c r="C87">
        <v>90.195623292371721</v>
      </c>
      <c r="D87">
        <v>89.606353759765625</v>
      </c>
      <c r="E87">
        <v>84.721000671386719</v>
      </c>
      <c r="F87">
        <v>87.095123291015625</v>
      </c>
      <c r="G87">
        <v>73.59649658203125</v>
      </c>
      <c r="H87">
        <v>89.628514587879181</v>
      </c>
      <c r="I87">
        <v>87.148617416620255</v>
      </c>
      <c r="J87">
        <v>90.687102735042572</v>
      </c>
      <c r="K87">
        <v>96.992334365844727</v>
      </c>
    </row>
    <row r="88" spans="1:11">
      <c r="A88" s="1">
        <v>86</v>
      </c>
      <c r="B88">
        <v>85</v>
      </c>
      <c r="C88">
        <v>89.860019060978701</v>
      </c>
      <c r="D88">
        <v>91.993499755859375</v>
      </c>
      <c r="E88">
        <v>84.267654418945312</v>
      </c>
      <c r="F88">
        <v>82.603660583496094</v>
      </c>
      <c r="G88">
        <v>83.6185302734375</v>
      </c>
      <c r="H88">
        <v>88.669645130634308</v>
      </c>
      <c r="I88">
        <v>85.217617813497782</v>
      </c>
      <c r="J88">
        <v>86.75381875038147</v>
      </c>
      <c r="K88">
        <v>93.985885858535767</v>
      </c>
    </row>
    <row r="89" spans="1:11">
      <c r="A89" s="1">
        <v>87</v>
      </c>
      <c r="B89">
        <v>84</v>
      </c>
      <c r="C89">
        <v>91.127979823198459</v>
      </c>
      <c r="D89">
        <v>92.886970520019531</v>
      </c>
      <c r="E89">
        <v>86.648460388183594</v>
      </c>
      <c r="F89">
        <v>87.890151977539062</v>
      </c>
      <c r="G89">
        <v>85.367630004882812</v>
      </c>
      <c r="H89">
        <v>84.501673758029938</v>
      </c>
      <c r="I89">
        <v>86.179544985294342</v>
      </c>
      <c r="J89">
        <v>84.251365184783936</v>
      </c>
      <c r="K89">
        <v>89.492482662200928</v>
      </c>
    </row>
    <row r="90" spans="1:11">
      <c r="A90" s="1">
        <v>88</v>
      </c>
      <c r="B90">
        <v>83.24</v>
      </c>
      <c r="C90">
        <v>89.199214244712309</v>
      </c>
      <c r="D90">
        <v>92.331260681152344</v>
      </c>
      <c r="E90">
        <v>88.356491088867188</v>
      </c>
      <c r="F90">
        <v>87.386390686035156</v>
      </c>
      <c r="G90">
        <v>90.23590087890625</v>
      </c>
      <c r="H90">
        <v>84.998223870992661</v>
      </c>
      <c r="I90">
        <v>84.963871076703072</v>
      </c>
      <c r="J90">
        <v>85.123439311981201</v>
      </c>
      <c r="K90">
        <v>84.407299518585205</v>
      </c>
    </row>
    <row r="91" spans="1:11">
      <c r="A91" s="1">
        <v>89</v>
      </c>
      <c r="B91">
        <v>82.23</v>
      </c>
      <c r="C91">
        <v>85.019238519656284</v>
      </c>
      <c r="D91">
        <v>92.537635803222656</v>
      </c>
      <c r="E91">
        <v>89.230339050292969</v>
      </c>
      <c r="F91">
        <v>88.262077331542969</v>
      </c>
      <c r="G91">
        <v>87.529403686523438</v>
      </c>
      <c r="H91">
        <v>85.371868288144469</v>
      </c>
      <c r="I91">
        <v>87.448096394538879</v>
      </c>
      <c r="J91">
        <v>81.290239810943604</v>
      </c>
      <c r="K91">
        <v>90.314644038677216</v>
      </c>
    </row>
    <row r="92" spans="1:11">
      <c r="A92" s="1">
        <v>90</v>
      </c>
      <c r="B92">
        <v>84.38</v>
      </c>
      <c r="C92">
        <v>84.095603824022746</v>
      </c>
      <c r="D92">
        <v>90.499961853027344</v>
      </c>
      <c r="E92">
        <v>90.250389099121094</v>
      </c>
      <c r="F92">
        <v>95.577957153320312</v>
      </c>
      <c r="G92">
        <v>88.657333374023438</v>
      </c>
      <c r="H92">
        <v>86.823874928057194</v>
      </c>
      <c r="I92">
        <v>87.315103113651276</v>
      </c>
      <c r="J92">
        <v>82.575350284576416</v>
      </c>
      <c r="K92">
        <v>85.26488733291626</v>
      </c>
    </row>
    <row r="93" spans="1:11">
      <c r="A93" s="1">
        <v>91</v>
      </c>
      <c r="B93">
        <v>82.99</v>
      </c>
      <c r="C93">
        <v>84.02430215667782</v>
      </c>
      <c r="D93">
        <v>92.516082763671875</v>
      </c>
      <c r="E93">
        <v>90.264617919921875</v>
      </c>
      <c r="F93">
        <v>90.820701599121094</v>
      </c>
      <c r="G93">
        <v>91.282272338867188</v>
      </c>
      <c r="H93">
        <v>86.096787624061108</v>
      </c>
      <c r="I93">
        <v>87.605146300047636</v>
      </c>
      <c r="J93">
        <v>82.050914287567139</v>
      </c>
      <c r="K93">
        <v>85.634140729904175</v>
      </c>
    </row>
    <row r="94" spans="1:11">
      <c r="A94" s="1">
        <v>92</v>
      </c>
      <c r="B94">
        <v>83.84</v>
      </c>
      <c r="C94">
        <v>85.463909683361294</v>
      </c>
      <c r="D94">
        <v>90.335685729980469</v>
      </c>
      <c r="E94">
        <v>92.577766418457031</v>
      </c>
      <c r="F94">
        <v>86.984443664550781</v>
      </c>
      <c r="G94">
        <v>86.469612121582031</v>
      </c>
      <c r="H94">
        <v>85.974362969398499</v>
      </c>
      <c r="I94">
        <v>86.268296741880476</v>
      </c>
      <c r="J94">
        <v>85.529227495193481</v>
      </c>
      <c r="K94">
        <v>90.322903960943222</v>
      </c>
    </row>
    <row r="95" spans="1:11">
      <c r="A95" s="1">
        <v>93</v>
      </c>
      <c r="B95">
        <v>85.85</v>
      </c>
      <c r="C95">
        <v>83.304893628978803</v>
      </c>
      <c r="D95">
        <v>92.812644958496094</v>
      </c>
      <c r="E95">
        <v>93.248176574707031</v>
      </c>
      <c r="F95">
        <v>88.447769165039062</v>
      </c>
      <c r="G95">
        <v>86.573394775390625</v>
      </c>
      <c r="H95">
        <v>82.583349525928497</v>
      </c>
      <c r="I95">
        <v>85.779999583959579</v>
      </c>
      <c r="J95">
        <v>90.490692973136902</v>
      </c>
      <c r="K95">
        <v>93.551568031311035</v>
      </c>
    </row>
    <row r="96" spans="1:11">
      <c r="A96" s="1">
        <v>94</v>
      </c>
      <c r="B96">
        <v>86.75</v>
      </c>
      <c r="C96">
        <v>82.840541792946397</v>
      </c>
      <c r="D96">
        <v>89.56219482421875</v>
      </c>
      <c r="E96">
        <v>93.235893249511719</v>
      </c>
      <c r="F96">
        <v>92.840965270996094</v>
      </c>
      <c r="G96">
        <v>93.788040161132812</v>
      </c>
      <c r="H96">
        <v>82.096561972051859</v>
      </c>
      <c r="I96">
        <v>86.124462507665157</v>
      </c>
      <c r="J96">
        <v>86.50460958480835</v>
      </c>
      <c r="K96">
        <v>88.786522626876831</v>
      </c>
    </row>
    <row r="97" spans="1:11">
      <c r="A97" s="1">
        <v>95</v>
      </c>
      <c r="B97">
        <v>86.67</v>
      </c>
      <c r="C97">
        <v>82.936021637769556</v>
      </c>
      <c r="D97">
        <v>86.454231262207031</v>
      </c>
      <c r="E97">
        <v>92.822761535644531</v>
      </c>
      <c r="F97">
        <v>91.782463073730469</v>
      </c>
      <c r="G97">
        <v>90.777488708496094</v>
      </c>
      <c r="H97">
        <v>83.637770056724548</v>
      </c>
      <c r="I97">
        <v>84.248068758286536</v>
      </c>
      <c r="J97">
        <v>87.374366283416748</v>
      </c>
      <c r="K97">
        <v>89.558830499649048</v>
      </c>
    </row>
    <row r="98" spans="1:11">
      <c r="A98" s="1">
        <v>96</v>
      </c>
      <c r="B98">
        <v>85.7</v>
      </c>
      <c r="C98">
        <v>84.646140029479923</v>
      </c>
      <c r="D98">
        <v>89.658454895019531</v>
      </c>
      <c r="E98">
        <v>93.017059326171875</v>
      </c>
      <c r="F98">
        <v>90.760772705078125</v>
      </c>
      <c r="G98">
        <v>79.223091125488281</v>
      </c>
      <c r="H98">
        <v>88.316779418382794</v>
      </c>
      <c r="I98">
        <v>88.322202011942863</v>
      </c>
      <c r="J98">
        <v>92.763998508453369</v>
      </c>
      <c r="K98">
        <v>97.394014358520508</v>
      </c>
    </row>
    <row r="99" spans="1:11">
      <c r="A99" s="1">
        <v>97</v>
      </c>
      <c r="B99">
        <v>85.05</v>
      </c>
      <c r="C99">
        <v>82.36447856601815</v>
      </c>
      <c r="D99">
        <v>89.589820861816406</v>
      </c>
      <c r="E99">
        <v>92.30633544921875</v>
      </c>
      <c r="F99">
        <v>91.662834167480469</v>
      </c>
      <c r="G99">
        <v>78.17999267578125</v>
      </c>
      <c r="H99">
        <v>88.364038243889809</v>
      </c>
      <c r="I99">
        <v>90.113409660756588</v>
      </c>
      <c r="J99">
        <v>94.924517631530762</v>
      </c>
      <c r="K99">
        <v>95.383455753326416</v>
      </c>
    </row>
    <row r="100" spans="1:11">
      <c r="A100" s="1">
        <v>98</v>
      </c>
      <c r="B100">
        <v>85.58</v>
      </c>
      <c r="C100">
        <v>83.614823719610357</v>
      </c>
      <c r="D100">
        <v>88.6783447265625</v>
      </c>
      <c r="E100">
        <v>93.518379211425781</v>
      </c>
      <c r="F100">
        <v>90.387687683105469</v>
      </c>
      <c r="G100">
        <v>86.030380249023438</v>
      </c>
      <c r="H100">
        <v>87.486480176448822</v>
      </c>
      <c r="I100">
        <v>90.447245694696903</v>
      </c>
      <c r="J100">
        <v>97.037074565887451</v>
      </c>
      <c r="K100">
        <v>95.555126667022705</v>
      </c>
    </row>
    <row r="101" spans="1:11">
      <c r="A101" s="1">
        <v>99</v>
      </c>
      <c r="B101">
        <v>85.2</v>
      </c>
      <c r="C101">
        <v>86.587236491242962</v>
      </c>
      <c r="D101">
        <v>90.258674621582031</v>
      </c>
      <c r="E101">
        <v>92.45367431640625</v>
      </c>
      <c r="F101">
        <v>90.796455383300781</v>
      </c>
      <c r="G101">
        <v>69.624412536621094</v>
      </c>
      <c r="H101">
        <v>86.279446955770254</v>
      </c>
      <c r="I101">
        <v>90.151680797338486</v>
      </c>
      <c r="J101">
        <v>86.76542592048645</v>
      </c>
      <c r="K101">
        <v>93.789455413818359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AFEF-2550-47C5-AADB-9DE84977FC19}">
  <dimension ref="A1:K101"/>
  <sheetViews>
    <sheetView zoomScale="85" zoomScaleNormal="85" workbookViewId="0">
      <selection activeCell="G2" sqref="G2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8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>
      <c r="A2" s="1">
        <v>0</v>
      </c>
      <c r="B2">
        <v>76.64</v>
      </c>
      <c r="C2">
        <v>74.276620318858278</v>
      </c>
      <c r="D2">
        <v>83.495475769042969</v>
      </c>
      <c r="E2">
        <v>78.529647827148438</v>
      </c>
      <c r="F2">
        <v>68.945716857910156</v>
      </c>
      <c r="G2">
        <v>81.908966064453125</v>
      </c>
      <c r="H2">
        <v>72.394763405667618</v>
      </c>
      <c r="I2">
        <v>81.826738253235817</v>
      </c>
      <c r="J2">
        <v>83.76401960849762</v>
      </c>
      <c r="K2">
        <v>77.394615411758423</v>
      </c>
    </row>
    <row r="3" spans="1:11">
      <c r="A3" s="1">
        <v>1</v>
      </c>
      <c r="B3">
        <v>79.36</v>
      </c>
      <c r="C3">
        <v>73.978047402750633</v>
      </c>
      <c r="D3">
        <v>84.492973327636719</v>
      </c>
      <c r="E3">
        <v>78.313583374023438</v>
      </c>
      <c r="F3">
        <v>69.685691833496094</v>
      </c>
      <c r="G3">
        <v>75.902359008789062</v>
      </c>
      <c r="H3">
        <v>77.235395653173327</v>
      </c>
      <c r="I3">
        <v>75.934601072862279</v>
      </c>
      <c r="J3">
        <v>75.275253295898438</v>
      </c>
      <c r="K3">
        <v>85.110430359840393</v>
      </c>
    </row>
    <row r="4" spans="1:11">
      <c r="A4" s="1">
        <v>2</v>
      </c>
      <c r="B4">
        <v>77.61</v>
      </c>
      <c r="C4">
        <v>71.874158782676716</v>
      </c>
      <c r="D4">
        <v>83.114341735839844</v>
      </c>
      <c r="E4">
        <v>73.112541198730469</v>
      </c>
      <c r="F4">
        <v>68.96063232421875</v>
      </c>
      <c r="G4">
        <v>79.215179443359375</v>
      </c>
      <c r="H4">
        <v>77.10969965159893</v>
      </c>
      <c r="I4">
        <v>84.331484884023666</v>
      </c>
      <c r="J4">
        <v>80.159533143043518</v>
      </c>
      <c r="K4">
        <v>71.505038261413574</v>
      </c>
    </row>
    <row r="5" spans="1:11">
      <c r="A5" s="1">
        <v>3</v>
      </c>
      <c r="B5">
        <v>78.88</v>
      </c>
      <c r="C5">
        <v>72.721480340584691</v>
      </c>
      <c r="D5">
        <v>86.191764831542969</v>
      </c>
      <c r="E5">
        <v>74.829605102539062</v>
      </c>
      <c r="F5">
        <v>68.336746215820312</v>
      </c>
      <c r="G5">
        <v>67.886344909667969</v>
      </c>
      <c r="H5">
        <v>77.544206019490957</v>
      </c>
      <c r="I5">
        <v>85.15580216422677</v>
      </c>
      <c r="J5">
        <v>74.568265676498413</v>
      </c>
      <c r="K5">
        <v>76.026650905609131</v>
      </c>
    </row>
    <row r="6" spans="1:11">
      <c r="A6" s="1">
        <v>4</v>
      </c>
      <c r="B6">
        <v>86.11</v>
      </c>
      <c r="C6">
        <v>73.981692020464166</v>
      </c>
      <c r="D6">
        <v>88.259834289550781</v>
      </c>
      <c r="E6">
        <v>75.354888916015625</v>
      </c>
      <c r="F6">
        <v>69.523475646972656</v>
      </c>
      <c r="G6">
        <v>71.035575866699219</v>
      </c>
      <c r="H6">
        <v>80.820720721036196</v>
      </c>
      <c r="I6">
        <v>90.230574041604996</v>
      </c>
      <c r="J6">
        <v>82.807844638824463</v>
      </c>
      <c r="K6">
        <v>82.92396205663681</v>
      </c>
    </row>
    <row r="7" spans="1:11">
      <c r="A7" s="1">
        <v>5</v>
      </c>
      <c r="B7">
        <v>85.21</v>
      </c>
      <c r="C7">
        <v>74.657822320329132</v>
      </c>
      <c r="D7">
        <v>89.499519348144531</v>
      </c>
      <c r="E7">
        <v>75.326858520507812</v>
      </c>
      <c r="F7">
        <v>74.056083679199219</v>
      </c>
      <c r="G7">
        <v>84.375579833984375</v>
      </c>
      <c r="H7">
        <v>84.749722976237535</v>
      </c>
      <c r="I7">
        <v>87.669835537672043</v>
      </c>
      <c r="J7">
        <v>82.151406645774841</v>
      </c>
      <c r="K7">
        <v>78.501081228256226</v>
      </c>
    </row>
    <row r="8" spans="1:11">
      <c r="A8" s="1">
        <v>6</v>
      </c>
      <c r="B8">
        <v>85.69</v>
      </c>
      <c r="C8">
        <v>76.238101184045021</v>
      </c>
      <c r="D8">
        <v>87.871772766113281</v>
      </c>
      <c r="E8">
        <v>75.124855041503906</v>
      </c>
      <c r="F8">
        <v>71.550048828125</v>
      </c>
      <c r="G8">
        <v>89.25146484375</v>
      </c>
      <c r="H8">
        <v>84.495091915130615</v>
      </c>
      <c r="I8">
        <v>88.662253905087709</v>
      </c>
      <c r="J8">
        <v>81.748931616544724</v>
      </c>
      <c r="K8">
        <v>79.4473477602005</v>
      </c>
    </row>
    <row r="9" spans="1:11">
      <c r="A9" s="1">
        <v>7</v>
      </c>
      <c r="B9">
        <v>86.48</v>
      </c>
      <c r="C9">
        <v>78.978800237284105</v>
      </c>
      <c r="D9">
        <v>90.136520385742188</v>
      </c>
      <c r="E9">
        <v>74.857162475585938</v>
      </c>
      <c r="F9">
        <v>73.201560974121094</v>
      </c>
      <c r="G9">
        <v>77.404632568359375</v>
      </c>
      <c r="H9">
        <v>78.250882893800735</v>
      </c>
      <c r="I9">
        <v>93.000605970621109</v>
      </c>
      <c r="J9">
        <v>76.886080741882324</v>
      </c>
      <c r="K9">
        <v>76.685349017381668</v>
      </c>
    </row>
    <row r="10" spans="1:11">
      <c r="A10" s="1">
        <v>8</v>
      </c>
      <c r="B10">
        <v>87</v>
      </c>
      <c r="C10">
        <v>78.270948243788951</v>
      </c>
      <c r="D10">
        <v>88.854537963867188</v>
      </c>
      <c r="E10">
        <v>73.833641052246094</v>
      </c>
      <c r="F10">
        <v>67.399917602539062</v>
      </c>
      <c r="G10">
        <v>77.382408142089844</v>
      </c>
      <c r="H10">
        <v>74.599366903305054</v>
      </c>
      <c r="I10">
        <v>85.991311922669411</v>
      </c>
      <c r="J10">
        <v>74.839037656784058</v>
      </c>
      <c r="K10">
        <v>78.160414218902588</v>
      </c>
    </row>
    <row r="11" spans="1:11">
      <c r="A11" s="1">
        <v>9</v>
      </c>
      <c r="B11">
        <v>87.91</v>
      </c>
      <c r="C11">
        <v>79.124810461412522</v>
      </c>
      <c r="D11">
        <v>86.875373840332031</v>
      </c>
      <c r="E11">
        <v>69.927391052246094</v>
      </c>
      <c r="F11">
        <v>76.107734680175781</v>
      </c>
      <c r="G11">
        <v>88.093330383300781</v>
      </c>
      <c r="H11">
        <v>72.761807404458523</v>
      </c>
      <c r="I11">
        <v>83.047411870211363</v>
      </c>
      <c r="J11">
        <v>66.132035255432129</v>
      </c>
      <c r="K11">
        <v>73.62040913105011</v>
      </c>
    </row>
    <row r="12" spans="1:11">
      <c r="A12" s="1">
        <v>10</v>
      </c>
      <c r="B12">
        <v>88.26</v>
      </c>
      <c r="C12">
        <v>85.42388822307025</v>
      </c>
      <c r="D12">
        <v>92.883796691894531</v>
      </c>
      <c r="E12">
        <v>69.460777282714844</v>
      </c>
      <c r="F12">
        <v>68.334320068359375</v>
      </c>
      <c r="G12">
        <v>73.319442749023438</v>
      </c>
      <c r="H12">
        <v>73.736469119787216</v>
      </c>
      <c r="I12">
        <v>84.463208705186844</v>
      </c>
      <c r="J12">
        <v>71.860366344451904</v>
      </c>
      <c r="K12">
        <v>77.794829607009888</v>
      </c>
    </row>
    <row r="13" spans="1:11">
      <c r="A13" s="1">
        <v>11</v>
      </c>
      <c r="B13">
        <v>88.35</v>
      </c>
      <c r="C13">
        <v>85.458435428429866</v>
      </c>
      <c r="D13">
        <v>90.966949462890625</v>
      </c>
      <c r="E13">
        <v>68.638389587402344</v>
      </c>
      <c r="F13">
        <v>74.149131774902344</v>
      </c>
      <c r="G13">
        <v>62.156894683837891</v>
      </c>
      <c r="H13">
        <v>75.150463968515396</v>
      </c>
      <c r="I13">
        <v>79.614297405816615</v>
      </c>
      <c r="J13">
        <v>76.429914712905884</v>
      </c>
      <c r="K13">
        <v>73.231678485870361</v>
      </c>
    </row>
    <row r="14" spans="1:11">
      <c r="A14" s="1">
        <v>12</v>
      </c>
      <c r="B14">
        <v>89.01</v>
      </c>
      <c r="C14">
        <v>86.295684382360605</v>
      </c>
      <c r="D14">
        <v>89.34637451171875</v>
      </c>
      <c r="E14">
        <v>70.409042358398438</v>
      </c>
      <c r="F14">
        <v>71.259963989257812</v>
      </c>
      <c r="G14">
        <v>68.994117736816406</v>
      </c>
      <c r="H14">
        <v>76.518536895513535</v>
      </c>
      <c r="I14">
        <v>78.930895369499922</v>
      </c>
      <c r="J14">
        <v>76.534619808197021</v>
      </c>
      <c r="K14">
        <v>71.894447565078735</v>
      </c>
    </row>
    <row r="15" spans="1:11">
      <c r="A15" s="1">
        <v>13</v>
      </c>
      <c r="B15">
        <v>86.16</v>
      </c>
      <c r="C15">
        <v>86.168349045712333</v>
      </c>
      <c r="D15">
        <v>87.087455749511719</v>
      </c>
      <c r="E15">
        <v>74.270790100097656</v>
      </c>
      <c r="F15">
        <v>79.747840881347656</v>
      </c>
      <c r="G15">
        <v>82.098312377929688</v>
      </c>
      <c r="H15">
        <v>74.137501269578934</v>
      </c>
      <c r="I15">
        <v>77.950758807361126</v>
      </c>
      <c r="J15">
        <v>68.421189308166504</v>
      </c>
      <c r="K15">
        <v>74.641193628311157</v>
      </c>
    </row>
    <row r="16" spans="1:11">
      <c r="A16" s="1">
        <v>14</v>
      </c>
      <c r="B16">
        <v>83.41</v>
      </c>
      <c r="C16">
        <v>86.512208924677452</v>
      </c>
      <c r="D16">
        <v>87.343666076660156</v>
      </c>
      <c r="E16">
        <v>72.411590576171875</v>
      </c>
      <c r="F16">
        <v>75.686012268066406</v>
      </c>
      <c r="G16">
        <v>60.451152801513672</v>
      </c>
      <c r="H16">
        <v>82.991974252741784</v>
      </c>
      <c r="I16">
        <v>78.261059205979109</v>
      </c>
      <c r="J16">
        <v>69.655286312103271</v>
      </c>
      <c r="K16">
        <v>73.124242305755615</v>
      </c>
    </row>
    <row r="17" spans="1:11">
      <c r="A17" s="1">
        <v>15</v>
      </c>
      <c r="B17">
        <v>84.1</v>
      </c>
      <c r="C17">
        <v>88.33060335270909</v>
      </c>
      <c r="D17">
        <v>84.980323791503906</v>
      </c>
      <c r="E17">
        <v>75.806068420410156</v>
      </c>
      <c r="F17">
        <v>81.296440124511719</v>
      </c>
      <c r="G17">
        <v>73.403961181640625</v>
      </c>
      <c r="H17">
        <v>85.876689463853836</v>
      </c>
      <c r="I17">
        <v>79.197811812162399</v>
      </c>
      <c r="J17">
        <v>73.613372564315796</v>
      </c>
      <c r="K17">
        <v>72.905534267425537</v>
      </c>
    </row>
    <row r="18" spans="1:11">
      <c r="A18" s="1">
        <v>16</v>
      </c>
      <c r="B18">
        <v>75.27</v>
      </c>
      <c r="C18">
        <v>88.728474754385488</v>
      </c>
      <c r="D18">
        <v>78.750358581542969</v>
      </c>
      <c r="E18">
        <v>74.480178833007812</v>
      </c>
      <c r="F18">
        <v>80.195755004882812</v>
      </c>
      <c r="G18">
        <v>77.676422119140625</v>
      </c>
      <c r="H18">
        <v>82.641431335010566</v>
      </c>
      <c r="I18">
        <v>76.824939392507076</v>
      </c>
      <c r="J18">
        <v>76.831214070320129</v>
      </c>
      <c r="K18">
        <v>76.115565776824951</v>
      </c>
    </row>
    <row r="19" spans="1:11">
      <c r="A19" s="1">
        <v>17</v>
      </c>
      <c r="B19">
        <v>78.61</v>
      </c>
      <c r="C19">
        <v>87.872397610515307</v>
      </c>
      <c r="D19">
        <v>81.608245849609375</v>
      </c>
      <c r="E19">
        <v>79.360610961914062</v>
      </c>
      <c r="F19">
        <v>81.785499572753906</v>
      </c>
      <c r="G19">
        <v>80.889129638671875</v>
      </c>
      <c r="H19">
        <v>83.948098607361317</v>
      </c>
      <c r="I19">
        <v>80.145839750766754</v>
      </c>
      <c r="J19">
        <v>75.54840350151062</v>
      </c>
      <c r="K19">
        <v>77.938407421112061</v>
      </c>
    </row>
    <row r="20" spans="1:11">
      <c r="A20" s="1">
        <v>18</v>
      </c>
      <c r="B20">
        <v>76.8</v>
      </c>
      <c r="C20">
        <v>88.628688016078087</v>
      </c>
      <c r="D20">
        <v>79.998733520507812</v>
      </c>
      <c r="E20">
        <v>85.322189331054688</v>
      </c>
      <c r="F20">
        <v>78.197479248046875</v>
      </c>
      <c r="G20">
        <v>77.601631164550781</v>
      </c>
      <c r="H20">
        <v>87.289068071171641</v>
      </c>
      <c r="I20">
        <v>74.976216435432434</v>
      </c>
      <c r="J20">
        <v>72.760671615600586</v>
      </c>
      <c r="K20">
        <v>84.324428081512451</v>
      </c>
    </row>
    <row r="21" spans="1:11">
      <c r="A21" s="1">
        <v>19</v>
      </c>
      <c r="B21">
        <v>76.42</v>
      </c>
      <c r="C21">
        <v>86.683555715765635</v>
      </c>
      <c r="D21">
        <v>76.413856506347656</v>
      </c>
      <c r="E21">
        <v>87.983390808105469</v>
      </c>
      <c r="F21">
        <v>76.447334289550781</v>
      </c>
      <c r="G21">
        <v>91.0931396484375</v>
      </c>
      <c r="H21">
        <v>77.248121960205026</v>
      </c>
      <c r="I21">
        <v>84.460546895861626</v>
      </c>
      <c r="J21">
        <v>71.3551344871521</v>
      </c>
      <c r="K21">
        <v>84.640331745147705</v>
      </c>
    </row>
    <row r="22" spans="1:11">
      <c r="A22" s="1">
        <v>20</v>
      </c>
      <c r="B22">
        <v>75.05</v>
      </c>
      <c r="C22">
        <v>83.354590624159883</v>
      </c>
      <c r="D22">
        <v>71.476448059082031</v>
      </c>
      <c r="E22">
        <v>88.927322387695312</v>
      </c>
      <c r="F22">
        <v>72.499801635742188</v>
      </c>
      <c r="G22">
        <v>86.090019226074219</v>
      </c>
      <c r="H22">
        <v>86.190401033032686</v>
      </c>
      <c r="I22">
        <v>87.009492237120867</v>
      </c>
      <c r="J22">
        <v>75.761258363723755</v>
      </c>
      <c r="K22">
        <v>82.67477560043335</v>
      </c>
    </row>
    <row r="23" spans="1:11">
      <c r="A23" s="1">
        <v>21</v>
      </c>
      <c r="B23">
        <v>75.040000000000006</v>
      </c>
      <c r="C23">
        <v>83.294049266276886</v>
      </c>
      <c r="D23">
        <v>76.444541931152344</v>
      </c>
      <c r="E23">
        <v>88.592864990234375</v>
      </c>
      <c r="F23">
        <v>72.639366149902344</v>
      </c>
      <c r="G23">
        <v>102.23667144775391</v>
      </c>
      <c r="H23">
        <v>88.783472780138254</v>
      </c>
      <c r="I23">
        <v>84.461131043732166</v>
      </c>
      <c r="J23">
        <v>78.685203164815903</v>
      </c>
      <c r="K23">
        <v>85.25634765625</v>
      </c>
    </row>
    <row r="24" spans="1:11">
      <c r="A24" s="1">
        <v>22</v>
      </c>
      <c r="B24">
        <v>76.25</v>
      </c>
      <c r="C24">
        <v>75.233179185750728</v>
      </c>
      <c r="D24">
        <v>74.413291931152344</v>
      </c>
      <c r="E24">
        <v>87.922523498535156</v>
      </c>
      <c r="F24">
        <v>72.241401672363281</v>
      </c>
      <c r="G24">
        <v>127.884391784668</v>
      </c>
      <c r="H24">
        <v>74.66952420771122</v>
      </c>
      <c r="I24">
        <v>86.482400566339493</v>
      </c>
      <c r="J24">
        <v>78.433718204498291</v>
      </c>
      <c r="K24">
        <v>90.807178497314453</v>
      </c>
    </row>
    <row r="25" spans="1:11">
      <c r="A25" s="1">
        <v>23</v>
      </c>
      <c r="B25">
        <v>82.06</v>
      </c>
      <c r="C25">
        <v>78.87526679256483</v>
      </c>
      <c r="D25">
        <v>74.550163269042969</v>
      </c>
      <c r="E25">
        <v>87.452720642089844</v>
      </c>
      <c r="F25">
        <v>72.469947814941406</v>
      </c>
      <c r="G25">
        <v>104.20163726806641</v>
      </c>
      <c r="H25">
        <v>74.472781732678413</v>
      </c>
      <c r="I25">
        <v>85.259381520445459</v>
      </c>
      <c r="J25">
        <v>84.491415977478027</v>
      </c>
      <c r="K25">
        <v>84.930234432220459</v>
      </c>
    </row>
    <row r="26" spans="1:11">
      <c r="A26" s="1">
        <v>24</v>
      </c>
      <c r="B26">
        <v>81.010000000000005</v>
      </c>
      <c r="C26">
        <v>76.935003548737754</v>
      </c>
      <c r="D26">
        <v>72.800506591796875</v>
      </c>
      <c r="E26">
        <v>86.446548461914062</v>
      </c>
      <c r="F26">
        <v>77.123802185058594</v>
      </c>
      <c r="G26">
        <v>110.5877151489258</v>
      </c>
      <c r="H26">
        <v>69.126310646533966</v>
      </c>
      <c r="I26">
        <v>79.862216040492058</v>
      </c>
      <c r="J26">
        <v>79.753232955932617</v>
      </c>
      <c r="K26">
        <v>73.841668128967285</v>
      </c>
    </row>
    <row r="27" spans="1:11">
      <c r="A27" s="1">
        <v>25</v>
      </c>
      <c r="B27">
        <v>81.52</v>
      </c>
      <c r="C27">
        <v>76.058846184928882</v>
      </c>
      <c r="D27">
        <v>67.480445861816406</v>
      </c>
      <c r="E27">
        <v>84.62347412109375</v>
      </c>
      <c r="F27">
        <v>82.134834289550781</v>
      </c>
      <c r="G27">
        <v>93.238990783691406</v>
      </c>
      <c r="H27">
        <v>67.531221367418766</v>
      </c>
      <c r="I27">
        <v>81.632223885157146</v>
      </c>
      <c r="J27">
        <v>73.774660974740982</v>
      </c>
      <c r="K27">
        <v>74.593771457672119</v>
      </c>
    </row>
    <row r="28" spans="1:11">
      <c r="A28" s="1">
        <v>26</v>
      </c>
      <c r="B28">
        <v>80.88</v>
      </c>
      <c r="C28">
        <v>74.941450151760122</v>
      </c>
      <c r="D28">
        <v>69.241065979003906</v>
      </c>
      <c r="E28">
        <v>77.543968200683594</v>
      </c>
      <c r="F28">
        <v>86.438316345214844</v>
      </c>
      <c r="G28">
        <v>84.982223510742188</v>
      </c>
      <c r="H28">
        <v>63.132877945899963</v>
      </c>
      <c r="I28">
        <v>73.054167016060092</v>
      </c>
      <c r="J28">
        <v>74.427474737167358</v>
      </c>
      <c r="K28">
        <v>77.830987215042114</v>
      </c>
    </row>
    <row r="29" spans="1:11">
      <c r="A29" s="1">
        <v>27</v>
      </c>
      <c r="B29">
        <v>78.290000000000006</v>
      </c>
      <c r="C29">
        <v>75.365313025472517</v>
      </c>
      <c r="D29">
        <v>69.063507080078125</v>
      </c>
      <c r="E29">
        <v>75.087356567382812</v>
      </c>
      <c r="F29">
        <v>90.689201354980469</v>
      </c>
      <c r="G29">
        <v>79.398399353027344</v>
      </c>
      <c r="H29">
        <v>64.562641896307468</v>
      </c>
      <c r="I29">
        <v>66.477814361453056</v>
      </c>
      <c r="J29">
        <v>72.963143825531006</v>
      </c>
      <c r="K29">
        <v>81.185731649398804</v>
      </c>
    </row>
    <row r="30" spans="1:11">
      <c r="A30" s="1">
        <v>28</v>
      </c>
      <c r="B30">
        <v>83.51</v>
      </c>
      <c r="C30">
        <v>76.338575188589019</v>
      </c>
      <c r="D30">
        <v>68.658424377441406</v>
      </c>
      <c r="E30">
        <v>71.675758361816406</v>
      </c>
      <c r="F30">
        <v>90.260482788085938</v>
      </c>
      <c r="G30">
        <v>69.397689819335938</v>
      </c>
      <c r="H30">
        <v>61.034471150487661</v>
      </c>
      <c r="I30">
        <v>68.880261704325676</v>
      </c>
      <c r="J30">
        <v>72.911548614501953</v>
      </c>
      <c r="K30">
        <v>77.473592519760132</v>
      </c>
    </row>
    <row r="31" spans="1:11">
      <c r="A31" s="1">
        <v>29</v>
      </c>
      <c r="B31">
        <v>86.71</v>
      </c>
      <c r="C31">
        <v>81.831599090589606</v>
      </c>
      <c r="D31">
        <v>67.419662475585938</v>
      </c>
      <c r="E31">
        <v>67.720474243164062</v>
      </c>
      <c r="F31">
        <v>86.041854858398438</v>
      </c>
      <c r="G31">
        <v>48.714046478271477</v>
      </c>
      <c r="H31">
        <v>63.02109432220459</v>
      </c>
      <c r="I31">
        <v>72.511536536738276</v>
      </c>
      <c r="J31">
        <v>76.827102482318878</v>
      </c>
      <c r="K31">
        <v>69.357378005981445</v>
      </c>
    </row>
    <row r="32" spans="1:11">
      <c r="A32" s="1">
        <v>30</v>
      </c>
      <c r="B32">
        <v>85.2</v>
      </c>
      <c r="C32">
        <v>81.314846585056429</v>
      </c>
      <c r="D32">
        <v>69.961616516113281</v>
      </c>
      <c r="E32">
        <v>63.492069244384773</v>
      </c>
      <c r="F32">
        <v>84.704742431640625</v>
      </c>
      <c r="G32">
        <v>64.923934936523438</v>
      </c>
      <c r="H32">
        <v>66.362066520377994</v>
      </c>
      <c r="I32">
        <v>72.596523255109787</v>
      </c>
      <c r="J32">
        <v>81.66364860534668</v>
      </c>
      <c r="K32">
        <v>74.302836894989014</v>
      </c>
    </row>
    <row r="33" spans="1:11">
      <c r="A33" s="1">
        <v>31</v>
      </c>
      <c r="B33">
        <v>86.68</v>
      </c>
      <c r="C33">
        <v>81.681303780544994</v>
      </c>
      <c r="D33">
        <v>63.783603668212891</v>
      </c>
      <c r="E33">
        <v>61.061271667480469</v>
      </c>
      <c r="F33">
        <v>80.9925537109375</v>
      </c>
      <c r="G33">
        <v>70.001228332519531</v>
      </c>
      <c r="H33">
        <v>67.112218503840268</v>
      </c>
      <c r="I33">
        <v>73.992500826716423</v>
      </c>
      <c r="J33">
        <v>70.580785751342773</v>
      </c>
      <c r="K33">
        <v>78.295532703399658</v>
      </c>
    </row>
    <row r="34" spans="1:11">
      <c r="A34" s="1">
        <v>32</v>
      </c>
      <c r="B34">
        <v>91.91</v>
      </c>
      <c r="C34">
        <v>80.595420000653931</v>
      </c>
      <c r="D34">
        <v>70.061134338378906</v>
      </c>
      <c r="E34">
        <v>62.091384887695312</v>
      </c>
      <c r="F34">
        <v>77.629013061523438</v>
      </c>
      <c r="G34">
        <v>69.362289428710938</v>
      </c>
      <c r="H34">
        <v>69.153270430862904</v>
      </c>
      <c r="I34">
        <v>78.23426553606987</v>
      </c>
      <c r="J34">
        <v>80.694125890731812</v>
      </c>
      <c r="K34">
        <v>78.424832448363304</v>
      </c>
    </row>
    <row r="35" spans="1:11">
      <c r="A35" s="1">
        <v>33</v>
      </c>
      <c r="B35">
        <v>93.5</v>
      </c>
      <c r="C35">
        <v>78.168617036513069</v>
      </c>
      <c r="D35">
        <v>70.557823181152344</v>
      </c>
      <c r="E35">
        <v>68.11688232421875</v>
      </c>
      <c r="F35">
        <v>67.592491149902344</v>
      </c>
      <c r="G35">
        <v>67.736846923828125</v>
      </c>
      <c r="H35">
        <v>75.145045431796461</v>
      </c>
      <c r="I35">
        <v>79.082983911037445</v>
      </c>
      <c r="J35">
        <v>78.998020887374878</v>
      </c>
      <c r="K35">
        <v>75.965022414922714</v>
      </c>
    </row>
    <row r="36" spans="1:11">
      <c r="A36" s="1">
        <v>34</v>
      </c>
      <c r="B36">
        <v>91.15</v>
      </c>
      <c r="C36">
        <v>83.662986422133017</v>
      </c>
      <c r="D36">
        <v>74.783256530761719</v>
      </c>
      <c r="E36">
        <v>67.991424560546875</v>
      </c>
      <c r="F36">
        <v>66.65374755859375</v>
      </c>
      <c r="G36">
        <v>100.1599578857422</v>
      </c>
      <c r="H36">
        <v>83.616763492813334</v>
      </c>
      <c r="I36">
        <v>82.422500044107437</v>
      </c>
      <c r="J36">
        <v>80.447680696845055</v>
      </c>
      <c r="K36">
        <v>77.307793140411377</v>
      </c>
    </row>
    <row r="37" spans="1:11">
      <c r="A37" s="1">
        <v>35</v>
      </c>
      <c r="B37">
        <v>91.78</v>
      </c>
      <c r="C37">
        <v>87.11693416659169</v>
      </c>
      <c r="D37">
        <v>76.543487548828125</v>
      </c>
      <c r="E37">
        <v>71.757614135742188</v>
      </c>
      <c r="F37">
        <v>67.91827392578125</v>
      </c>
      <c r="G37">
        <v>128.32560729980469</v>
      </c>
      <c r="H37">
        <v>89.492828309419565</v>
      </c>
      <c r="I37">
        <v>80.56087937951088</v>
      </c>
      <c r="J37">
        <v>77.502535820007324</v>
      </c>
      <c r="K37">
        <v>81.580091714859009</v>
      </c>
    </row>
    <row r="38" spans="1:11">
      <c r="A38" s="1">
        <v>36</v>
      </c>
      <c r="B38">
        <v>87.52</v>
      </c>
      <c r="C38">
        <v>85.15161718943294</v>
      </c>
      <c r="D38">
        <v>79.932487487792969</v>
      </c>
      <c r="E38">
        <v>75.108253479003906</v>
      </c>
      <c r="F38">
        <v>65.397895812988281</v>
      </c>
      <c r="G38">
        <v>123.75091552734381</v>
      </c>
      <c r="H38">
        <v>86.859206169843674</v>
      </c>
      <c r="I38">
        <v>81.242192208766937</v>
      </c>
      <c r="J38">
        <v>78.475446701049805</v>
      </c>
      <c r="K38">
        <v>71.116190910339355</v>
      </c>
    </row>
    <row r="39" spans="1:11">
      <c r="A39" s="1">
        <v>37</v>
      </c>
      <c r="B39">
        <v>87.36</v>
      </c>
      <c r="C39">
        <v>86.223528047655108</v>
      </c>
      <c r="D39">
        <v>80.810630798339844</v>
      </c>
      <c r="E39">
        <v>76.276542663574219</v>
      </c>
      <c r="F39">
        <v>65.604331970214844</v>
      </c>
      <c r="G39">
        <v>109.4977111816406</v>
      </c>
      <c r="H39">
        <v>85.937951415777206</v>
      </c>
      <c r="I39">
        <v>77.359375953674316</v>
      </c>
      <c r="J39">
        <v>76.577178001403809</v>
      </c>
      <c r="K39">
        <v>72.11760139465332</v>
      </c>
    </row>
    <row r="40" spans="1:11">
      <c r="A40" s="1">
        <v>38</v>
      </c>
      <c r="B40">
        <v>89.7</v>
      </c>
      <c r="C40">
        <v>92.168497205290066</v>
      </c>
      <c r="D40">
        <v>84.514877319335938</v>
      </c>
      <c r="E40">
        <v>79.334129333496094</v>
      </c>
      <c r="F40">
        <v>68.062042236328125</v>
      </c>
      <c r="G40">
        <v>98.003326416015625</v>
      </c>
      <c r="H40">
        <v>88.903580665588379</v>
      </c>
      <c r="I40">
        <v>82.064634593203664</v>
      </c>
      <c r="J40">
        <v>75.666326522827148</v>
      </c>
      <c r="K40">
        <v>71.662830352783203</v>
      </c>
    </row>
    <row r="41" spans="1:11">
      <c r="A41" s="1">
        <v>39</v>
      </c>
      <c r="B41">
        <v>88.86</v>
      </c>
      <c r="C41">
        <v>94.210747588311818</v>
      </c>
      <c r="D41">
        <v>88.144706726074219</v>
      </c>
      <c r="E41">
        <v>81.492874145507812</v>
      </c>
      <c r="F41">
        <v>64.678840637207031</v>
      </c>
      <c r="G41">
        <v>84.433929443359375</v>
      </c>
      <c r="H41">
        <v>92.809738203883171</v>
      </c>
      <c r="I41">
        <v>85.584639087319374</v>
      </c>
      <c r="J41">
        <v>80.561845779418945</v>
      </c>
      <c r="K41">
        <v>87.532638788223267</v>
      </c>
    </row>
    <row r="42" spans="1:11">
      <c r="A42" s="1">
        <v>40</v>
      </c>
      <c r="B42">
        <v>89.96</v>
      </c>
      <c r="C42">
        <v>90.848212808090665</v>
      </c>
      <c r="D42">
        <v>87.702377319335938</v>
      </c>
      <c r="E42">
        <v>85.759628295898438</v>
      </c>
      <c r="F42">
        <v>65.343109130859375</v>
      </c>
      <c r="G42">
        <v>88.398895263671875</v>
      </c>
      <c r="H42">
        <v>92.056878834962845</v>
      </c>
      <c r="I42">
        <v>86.871013134717941</v>
      </c>
      <c r="J42">
        <v>78.232657432556152</v>
      </c>
      <c r="K42">
        <v>86.152486324310303</v>
      </c>
    </row>
    <row r="43" spans="1:11">
      <c r="A43" s="1">
        <v>41</v>
      </c>
      <c r="B43">
        <v>87.75</v>
      </c>
      <c r="C43">
        <v>91.011189970902109</v>
      </c>
      <c r="D43">
        <v>85.84765625</v>
      </c>
      <c r="E43">
        <v>83.894203186035156</v>
      </c>
      <c r="F43">
        <v>66.286880493164062</v>
      </c>
      <c r="G43">
        <v>91.039451599121094</v>
      </c>
      <c r="H43">
        <v>91.632707320153713</v>
      </c>
      <c r="I43">
        <v>89.311007007956505</v>
      </c>
      <c r="J43">
        <v>82.604413822293282</v>
      </c>
      <c r="K43">
        <v>89.2811119556427</v>
      </c>
    </row>
    <row r="44" spans="1:11">
      <c r="A44" s="1">
        <v>42</v>
      </c>
      <c r="B44">
        <v>92.85</v>
      </c>
      <c r="C44">
        <v>87.918192405856303</v>
      </c>
      <c r="D44">
        <v>87.534515380859375</v>
      </c>
      <c r="E44">
        <v>85.043449401855469</v>
      </c>
      <c r="F44">
        <v>65.15850830078125</v>
      </c>
      <c r="G44">
        <v>88.115875244140625</v>
      </c>
      <c r="H44">
        <v>91.880476700142026</v>
      </c>
      <c r="I44">
        <v>94.60700649023056</v>
      </c>
      <c r="J44">
        <v>87.348212242126465</v>
      </c>
      <c r="K44">
        <v>101.56690502166749</v>
      </c>
    </row>
    <row r="45" spans="1:11">
      <c r="A45" s="1">
        <v>43</v>
      </c>
      <c r="B45">
        <v>93.69</v>
      </c>
      <c r="C45">
        <v>87.824002987860723</v>
      </c>
      <c r="D45">
        <v>89.63787841796875</v>
      </c>
      <c r="E45">
        <v>86.100395202636719</v>
      </c>
      <c r="F45">
        <v>65.468902587890625</v>
      </c>
      <c r="G45">
        <v>97.543708801269531</v>
      </c>
      <c r="H45">
        <v>91.19467194378376</v>
      </c>
      <c r="I45">
        <v>96.548614166676998</v>
      </c>
      <c r="J45">
        <v>93.430216789245605</v>
      </c>
      <c r="K45">
        <v>101.4473428726196</v>
      </c>
    </row>
    <row r="46" spans="1:11">
      <c r="A46" s="1">
        <v>44</v>
      </c>
      <c r="B46">
        <v>93.73</v>
      </c>
      <c r="C46">
        <v>89.233252453639835</v>
      </c>
      <c r="D46">
        <v>86.903785705566406</v>
      </c>
      <c r="E46">
        <v>83.698097229003906</v>
      </c>
      <c r="F46">
        <v>65.193817138671875</v>
      </c>
      <c r="G46">
        <v>99.9674072265625</v>
      </c>
      <c r="H46">
        <v>93.079828134970739</v>
      </c>
      <c r="I46">
        <v>95.731219552457333</v>
      </c>
      <c r="J46">
        <v>94.18097972869873</v>
      </c>
      <c r="K46">
        <v>98.992586612701416</v>
      </c>
    </row>
    <row r="47" spans="1:11">
      <c r="A47" s="1">
        <v>45</v>
      </c>
      <c r="B47">
        <v>95.35</v>
      </c>
      <c r="C47">
        <v>88.581311382152762</v>
      </c>
      <c r="D47">
        <v>87.778938293457031</v>
      </c>
      <c r="E47">
        <v>84.279144287109375</v>
      </c>
      <c r="F47">
        <v>63.613304138183587</v>
      </c>
      <c r="G47">
        <v>94.027862548828125</v>
      </c>
      <c r="H47">
        <v>95.349271409213543</v>
      </c>
      <c r="I47">
        <v>94.902274660766125</v>
      </c>
      <c r="J47">
        <v>96.067340850830078</v>
      </c>
      <c r="K47">
        <v>97.783427238464355</v>
      </c>
    </row>
    <row r="48" spans="1:11">
      <c r="A48" s="1">
        <v>46</v>
      </c>
      <c r="B48">
        <v>93.26</v>
      </c>
      <c r="C48">
        <v>90.435664127887321</v>
      </c>
      <c r="D48">
        <v>90.323486328125</v>
      </c>
      <c r="E48">
        <v>86.353286743164062</v>
      </c>
      <c r="F48">
        <v>85.614059448242188</v>
      </c>
      <c r="G48">
        <v>89.066108703613281</v>
      </c>
      <c r="H48">
        <v>91.998452037572861</v>
      </c>
      <c r="I48">
        <v>89.83320226194337</v>
      </c>
      <c r="J48">
        <v>91.530009746551514</v>
      </c>
      <c r="K48">
        <v>94.89275050163269</v>
      </c>
    </row>
    <row r="49" spans="1:11">
      <c r="A49" s="1">
        <v>47</v>
      </c>
      <c r="B49">
        <v>95.83</v>
      </c>
      <c r="C49">
        <v>87.984561193154221</v>
      </c>
      <c r="D49">
        <v>89.517616271972656</v>
      </c>
      <c r="E49">
        <v>87.357933044433594</v>
      </c>
      <c r="F49">
        <v>83.348190307617188</v>
      </c>
      <c r="G49">
        <v>80.620140075683594</v>
      </c>
      <c r="H49">
        <v>90.379361503757536</v>
      </c>
      <c r="I49">
        <v>91.000712035223842</v>
      </c>
      <c r="J49">
        <v>92.190686225891113</v>
      </c>
      <c r="K49">
        <v>94.468189716339111</v>
      </c>
    </row>
    <row r="50" spans="1:11">
      <c r="A50" s="1">
        <v>48</v>
      </c>
      <c r="B50">
        <v>95.12</v>
      </c>
      <c r="C50">
        <v>92.256573203146388</v>
      </c>
      <c r="D50">
        <v>87.856513977050781</v>
      </c>
      <c r="E50">
        <v>88.679428100585938</v>
      </c>
      <c r="F50">
        <v>83.30401611328125</v>
      </c>
      <c r="G50">
        <v>85.630653381347656</v>
      </c>
      <c r="H50">
        <v>86.751009654370137</v>
      </c>
      <c r="I50">
        <v>85.46256175590679</v>
      </c>
      <c r="J50">
        <v>94.906782388687134</v>
      </c>
      <c r="K50">
        <v>95.830699443817139</v>
      </c>
    </row>
    <row r="51" spans="1:11">
      <c r="A51" s="1">
        <v>49</v>
      </c>
      <c r="B51">
        <v>96.33</v>
      </c>
      <c r="C51">
        <v>93.864614077055506</v>
      </c>
      <c r="D51">
        <v>87.181282043457031</v>
      </c>
      <c r="E51">
        <v>89.458351135253906</v>
      </c>
      <c r="F51">
        <v>92.895851135253906</v>
      </c>
      <c r="G51">
        <v>78.441017150878906</v>
      </c>
      <c r="H51">
        <v>86.778034878137987</v>
      </c>
      <c r="I51">
        <v>88.914269585162401</v>
      </c>
      <c r="J51">
        <v>86.274628907442093</v>
      </c>
      <c r="K51">
        <v>87.288332104682922</v>
      </c>
    </row>
    <row r="52" spans="1:11">
      <c r="A52" s="1">
        <v>50</v>
      </c>
      <c r="B52">
        <v>95.89</v>
      </c>
      <c r="C52">
        <v>94.330477970802619</v>
      </c>
      <c r="D52">
        <v>84.91748046875</v>
      </c>
      <c r="E52">
        <v>87.865737915039062</v>
      </c>
      <c r="F52">
        <v>90.110694885253906</v>
      </c>
      <c r="G52">
        <v>77.461112976074219</v>
      </c>
      <c r="H52">
        <v>87.142323097214103</v>
      </c>
      <c r="I52">
        <v>85.947398409247398</v>
      </c>
      <c r="J52">
        <v>85.630816102027893</v>
      </c>
      <c r="K52">
        <v>89.980993688106537</v>
      </c>
    </row>
    <row r="53" spans="1:11">
      <c r="A53" s="1">
        <v>51</v>
      </c>
      <c r="B53">
        <v>93.25</v>
      </c>
      <c r="C53">
        <v>95.086099235065475</v>
      </c>
      <c r="D53">
        <v>84.952667236328125</v>
      </c>
      <c r="E53">
        <v>88.741966247558594</v>
      </c>
      <c r="F53">
        <v>88.476165771484375</v>
      </c>
      <c r="G53">
        <v>69.388465881347656</v>
      </c>
      <c r="H53">
        <v>85.13697548257187</v>
      </c>
      <c r="I53">
        <v>83.935933478176594</v>
      </c>
      <c r="J53">
        <v>89.380205422639847</v>
      </c>
      <c r="K53">
        <v>87.1051926612854</v>
      </c>
    </row>
    <row r="54" spans="1:11">
      <c r="A54" s="1">
        <v>52</v>
      </c>
      <c r="B54">
        <v>88.81</v>
      </c>
      <c r="C54">
        <v>92.766519577419189</v>
      </c>
      <c r="D54">
        <v>87.126060485839844</v>
      </c>
      <c r="E54">
        <v>89.432693481445312</v>
      </c>
      <c r="F54">
        <v>84.521339416503906</v>
      </c>
      <c r="G54">
        <v>67.91937255859375</v>
      </c>
      <c r="H54">
        <v>87.777869357261807</v>
      </c>
      <c r="I54">
        <v>83.100708222016692</v>
      </c>
      <c r="J54">
        <v>89.899115800857544</v>
      </c>
      <c r="K54">
        <v>88.948227763175964</v>
      </c>
    </row>
    <row r="55" spans="1:11">
      <c r="A55" s="1">
        <v>53</v>
      </c>
      <c r="B55">
        <v>91.01</v>
      </c>
      <c r="C55">
        <v>96.053302810096241</v>
      </c>
      <c r="D55">
        <v>86.931129455566406</v>
      </c>
      <c r="E55">
        <v>91.336906433105469</v>
      </c>
      <c r="F55">
        <v>74.203323364257812</v>
      </c>
      <c r="G55">
        <v>71.539558410644531</v>
      </c>
      <c r="H55">
        <v>87.293927166610956</v>
      </c>
      <c r="I55">
        <v>86.438576434738934</v>
      </c>
      <c r="J55">
        <v>88.923976302146912</v>
      </c>
      <c r="K55">
        <v>90.664309948682785</v>
      </c>
    </row>
    <row r="56" spans="1:11">
      <c r="A56" s="1">
        <v>54</v>
      </c>
      <c r="B56">
        <v>91.56</v>
      </c>
      <c r="C56">
        <v>95.702701740985717</v>
      </c>
      <c r="D56">
        <v>92.417335510253906</v>
      </c>
      <c r="E56">
        <v>90.407814025878906</v>
      </c>
      <c r="F56">
        <v>91.697380065917969</v>
      </c>
      <c r="G56">
        <v>73.767463684082031</v>
      </c>
      <c r="H56">
        <v>88.234249809756875</v>
      </c>
      <c r="I56">
        <v>89.465705793350935</v>
      </c>
      <c r="J56">
        <v>91.850293159484863</v>
      </c>
      <c r="K56">
        <v>91.74496066570282</v>
      </c>
    </row>
    <row r="57" spans="1:11">
      <c r="A57" s="1">
        <v>55</v>
      </c>
      <c r="B57">
        <v>95.43</v>
      </c>
      <c r="C57">
        <v>95.983243145875377</v>
      </c>
      <c r="D57">
        <v>86.322425842285156</v>
      </c>
      <c r="E57">
        <v>93.3338623046875</v>
      </c>
      <c r="F57">
        <v>80.303489685058594</v>
      </c>
      <c r="G57">
        <v>73.971954345703125</v>
      </c>
      <c r="H57">
        <v>89.043090073391795</v>
      </c>
      <c r="I57">
        <v>88.769117047078907</v>
      </c>
      <c r="J57">
        <v>92.471716582775116</v>
      </c>
      <c r="K57">
        <v>93.145533859729767</v>
      </c>
    </row>
    <row r="58" spans="1:11">
      <c r="A58" s="1">
        <v>56</v>
      </c>
      <c r="B58">
        <v>95.16</v>
      </c>
      <c r="C58">
        <v>95.426701502673268</v>
      </c>
      <c r="D58">
        <v>88.677757263183594</v>
      </c>
      <c r="E58">
        <v>94.858200073242188</v>
      </c>
      <c r="F58">
        <v>80.993217468261719</v>
      </c>
      <c r="G58">
        <v>76.504302978515625</v>
      </c>
      <c r="H58">
        <v>89.994527196511626</v>
      </c>
      <c r="I58">
        <v>87.325758598744869</v>
      </c>
      <c r="J58">
        <v>94.159700512886047</v>
      </c>
      <c r="K58">
        <v>90.566950798034668</v>
      </c>
    </row>
    <row r="59" spans="1:11">
      <c r="A59" s="1">
        <v>57</v>
      </c>
      <c r="B59">
        <v>94.36</v>
      </c>
      <c r="C59">
        <v>93.625394173378652</v>
      </c>
      <c r="D59">
        <v>89.514816284179688</v>
      </c>
      <c r="E59">
        <v>95.499565124511719</v>
      </c>
      <c r="F59">
        <v>81.389404296875</v>
      </c>
      <c r="G59">
        <v>76.583366394042969</v>
      </c>
      <c r="H59">
        <v>87.961082462221384</v>
      </c>
      <c r="I59">
        <v>88.965473679825664</v>
      </c>
      <c r="J59">
        <v>95.948084473609924</v>
      </c>
      <c r="K59">
        <v>90.872892916202545</v>
      </c>
    </row>
    <row r="60" spans="1:11">
      <c r="A60" s="1">
        <v>58</v>
      </c>
      <c r="B60">
        <v>92.34</v>
      </c>
      <c r="C60">
        <v>88.9955586721793</v>
      </c>
      <c r="D60">
        <v>89.892707824707031</v>
      </c>
      <c r="E60">
        <v>95.081802368164062</v>
      </c>
      <c r="F60">
        <v>80.695587158203125</v>
      </c>
      <c r="G60">
        <v>77.866363525390625</v>
      </c>
      <c r="H60">
        <v>88.784700203686953</v>
      </c>
      <c r="I60">
        <v>89.654638920910656</v>
      </c>
      <c r="J60">
        <v>95.007314383983612</v>
      </c>
      <c r="K60">
        <v>92.884539246559143</v>
      </c>
    </row>
    <row r="61" spans="1:11">
      <c r="A61" s="1">
        <v>59</v>
      </c>
      <c r="B61">
        <v>90.31</v>
      </c>
      <c r="C61">
        <v>90.360377472075058</v>
      </c>
      <c r="D61">
        <v>91.253509521484375</v>
      </c>
      <c r="E61">
        <v>96.045738220214844</v>
      </c>
      <c r="F61">
        <v>85.136871337890625</v>
      </c>
      <c r="G61">
        <v>80.919960021972656</v>
      </c>
      <c r="H61">
        <v>92.025831036269665</v>
      </c>
      <c r="I61">
        <v>91.528988794889301</v>
      </c>
      <c r="J61">
        <v>93.262994289398193</v>
      </c>
      <c r="K61">
        <v>91.382525533437729</v>
      </c>
    </row>
    <row r="62" spans="1:11">
      <c r="A62" s="1">
        <v>60</v>
      </c>
      <c r="B62">
        <v>83.25</v>
      </c>
      <c r="C62">
        <v>91.608320605391597</v>
      </c>
      <c r="D62">
        <v>91.820075988769531</v>
      </c>
      <c r="E62">
        <v>96.215347290039062</v>
      </c>
      <c r="F62">
        <v>91.609390258789062</v>
      </c>
      <c r="G62">
        <v>81.055641174316406</v>
      </c>
      <c r="H62">
        <v>89.693224198184907</v>
      </c>
      <c r="I62">
        <v>89.941815040074289</v>
      </c>
      <c r="J62">
        <v>95.016467094421387</v>
      </c>
      <c r="K62">
        <v>92.046192735433578</v>
      </c>
    </row>
    <row r="63" spans="1:11">
      <c r="A63" s="1">
        <v>61</v>
      </c>
      <c r="B63">
        <v>86.5</v>
      </c>
      <c r="C63">
        <v>96.102194487078691</v>
      </c>
      <c r="D63">
        <v>90.629135131835938</v>
      </c>
      <c r="E63">
        <v>95.643989562988281</v>
      </c>
      <c r="F63">
        <v>95.707786560058594</v>
      </c>
      <c r="G63">
        <v>80.238777160644531</v>
      </c>
      <c r="H63">
        <v>90.655475632287562</v>
      </c>
      <c r="I63">
        <v>89.199846962932497</v>
      </c>
      <c r="J63">
        <v>95.399894237518311</v>
      </c>
      <c r="K63">
        <v>91.612489759922028</v>
      </c>
    </row>
    <row r="64" spans="1:11">
      <c r="A64" s="1">
        <v>62</v>
      </c>
      <c r="B64">
        <v>82.46</v>
      </c>
      <c r="C64">
        <v>95.21944053196907</v>
      </c>
      <c r="D64">
        <v>89.947837829589844</v>
      </c>
      <c r="E64">
        <v>94.723609924316406</v>
      </c>
      <c r="F64">
        <v>91.502883911132812</v>
      </c>
      <c r="G64">
        <v>80.351028442382812</v>
      </c>
      <c r="H64">
        <v>90.59090922633186</v>
      </c>
      <c r="I64">
        <v>91.387233596295118</v>
      </c>
      <c r="J64">
        <v>94.70895254611969</v>
      </c>
      <c r="K64">
        <v>89.901975572109222</v>
      </c>
    </row>
    <row r="65" spans="1:11">
      <c r="A65" s="1">
        <v>63</v>
      </c>
      <c r="B65">
        <v>87.14</v>
      </c>
      <c r="C65">
        <v>93.67649513827746</v>
      </c>
      <c r="D65">
        <v>90.711807250976562</v>
      </c>
      <c r="E65">
        <v>93.345977783203125</v>
      </c>
      <c r="F65">
        <v>93.9403076171875</v>
      </c>
      <c r="G65">
        <v>80.87042236328125</v>
      </c>
      <c r="H65">
        <v>89.681548766908236</v>
      </c>
      <c r="I65">
        <v>87.292394479736686</v>
      </c>
      <c r="J65">
        <v>93.19878888130188</v>
      </c>
      <c r="K65">
        <v>91.475739508867264</v>
      </c>
    </row>
    <row r="66" spans="1:11">
      <c r="A66" s="1">
        <v>64</v>
      </c>
      <c r="B66">
        <v>86.14</v>
      </c>
      <c r="C66">
        <v>92.313880038815668</v>
      </c>
      <c r="D66">
        <v>90.498970031738281</v>
      </c>
      <c r="E66">
        <v>91.787521362304688</v>
      </c>
      <c r="F66">
        <v>89.31488037109375</v>
      </c>
      <c r="G66">
        <v>79.688858032226562</v>
      </c>
      <c r="H66">
        <v>88.252620432525873</v>
      </c>
      <c r="I66">
        <v>89.53862521937117</v>
      </c>
      <c r="J66">
        <v>93.001884579658508</v>
      </c>
      <c r="K66">
        <v>93.085886120796204</v>
      </c>
    </row>
    <row r="67" spans="1:11">
      <c r="A67" s="1">
        <v>65</v>
      </c>
      <c r="B67">
        <v>88.27</v>
      </c>
      <c r="C67">
        <v>90.872574747513909</v>
      </c>
      <c r="D67">
        <v>79.950538635253906</v>
      </c>
      <c r="E67">
        <v>90.8951416015625</v>
      </c>
      <c r="F67">
        <v>95.822547912597656</v>
      </c>
      <c r="G67">
        <v>78.898269653320312</v>
      </c>
      <c r="H67">
        <v>87.69720599707216</v>
      </c>
      <c r="I67">
        <v>86.112644229084253</v>
      </c>
      <c r="J67">
        <v>94.901566922664642</v>
      </c>
      <c r="K67">
        <v>95.442039728164673</v>
      </c>
    </row>
    <row r="68" spans="1:11">
      <c r="A68" s="1">
        <v>66</v>
      </c>
      <c r="B68">
        <v>88.09</v>
      </c>
      <c r="C68">
        <v>82.968698327017961</v>
      </c>
      <c r="D68">
        <v>80.364784240722656</v>
      </c>
      <c r="E68">
        <v>90.775718688964844</v>
      </c>
      <c r="F68">
        <v>92.252044677734375</v>
      </c>
      <c r="G68">
        <v>76.588455200195312</v>
      </c>
      <c r="H68">
        <v>90.021359134465456</v>
      </c>
      <c r="I68">
        <v>88.762222874909639</v>
      </c>
      <c r="J68">
        <v>94.446211308240891</v>
      </c>
      <c r="K68">
        <v>91.663850545883179</v>
      </c>
    </row>
    <row r="69" spans="1:11">
      <c r="A69" s="1">
        <v>67</v>
      </c>
      <c r="B69">
        <v>85.18</v>
      </c>
      <c r="C69">
        <v>85.629054105154921</v>
      </c>
      <c r="D69">
        <v>82.554550170898438</v>
      </c>
      <c r="E69">
        <v>90.510101318359375</v>
      </c>
      <c r="F69">
        <v>84.651885986328125</v>
      </c>
      <c r="G69">
        <v>72.773017883300781</v>
      </c>
      <c r="H69">
        <v>90.38730488717556</v>
      </c>
      <c r="I69">
        <v>90.473713931394741</v>
      </c>
      <c r="J69">
        <v>95.919316485524178</v>
      </c>
      <c r="K69">
        <v>94.830432891845703</v>
      </c>
    </row>
    <row r="70" spans="1:11">
      <c r="A70" s="1">
        <v>68</v>
      </c>
      <c r="B70">
        <v>86.54</v>
      </c>
      <c r="C70">
        <v>83.012406991725285</v>
      </c>
      <c r="D70">
        <v>80.822944641113281</v>
      </c>
      <c r="E70">
        <v>91.181533813476562</v>
      </c>
      <c r="F70">
        <v>80.792343139648438</v>
      </c>
      <c r="G70">
        <v>70.713981628417969</v>
      </c>
      <c r="H70">
        <v>90.109849260188639</v>
      </c>
      <c r="I70">
        <v>88.111340256407857</v>
      </c>
      <c r="J70">
        <v>93.835104741156101</v>
      </c>
      <c r="K70">
        <v>96.164471626281738</v>
      </c>
    </row>
    <row r="71" spans="1:11">
      <c r="A71" s="1">
        <v>69</v>
      </c>
      <c r="B71">
        <v>87.16</v>
      </c>
      <c r="C71">
        <v>87.746101014830046</v>
      </c>
      <c r="D71">
        <v>79.668693542480469</v>
      </c>
      <c r="E71">
        <v>91.772254943847656</v>
      </c>
      <c r="F71">
        <v>78.2392578125</v>
      </c>
      <c r="G71">
        <v>70.552070617675781</v>
      </c>
      <c r="H71">
        <v>92.559059269726276</v>
      </c>
      <c r="I71">
        <v>89.42827871612414</v>
      </c>
      <c r="J71">
        <v>95.822184026241302</v>
      </c>
      <c r="K71">
        <v>94.52002739906311</v>
      </c>
    </row>
    <row r="72" spans="1:11">
      <c r="A72" s="1">
        <v>70</v>
      </c>
      <c r="B72">
        <v>87.42</v>
      </c>
      <c r="C72">
        <v>85.753023215094657</v>
      </c>
      <c r="D72">
        <v>83.947280883789062</v>
      </c>
      <c r="E72">
        <v>90.886039733886719</v>
      </c>
      <c r="F72">
        <v>77.886848449707031</v>
      </c>
      <c r="G72">
        <v>68.931396484375</v>
      </c>
      <c r="H72">
        <v>89.700087774544954</v>
      </c>
      <c r="I72">
        <v>86.613513666205108</v>
      </c>
      <c r="J72">
        <v>91.353222370147705</v>
      </c>
      <c r="K72">
        <v>87.773638725280762</v>
      </c>
    </row>
    <row r="73" spans="1:11">
      <c r="A73" s="1">
        <v>71</v>
      </c>
      <c r="B73">
        <v>88.61</v>
      </c>
      <c r="C73">
        <v>87.713485270935408</v>
      </c>
      <c r="D73">
        <v>74.659400939941406</v>
      </c>
      <c r="E73">
        <v>93.578826904296875</v>
      </c>
      <c r="F73">
        <v>76.901008605957031</v>
      </c>
      <c r="G73">
        <v>66.499794006347656</v>
      </c>
      <c r="H73">
        <v>88.833584297448397</v>
      </c>
      <c r="I73">
        <v>85.347860940732062</v>
      </c>
      <c r="J73">
        <v>93.183635711669922</v>
      </c>
      <c r="K73">
        <v>89.825019717216492</v>
      </c>
    </row>
    <row r="74" spans="1:11">
      <c r="A74" s="1">
        <v>72</v>
      </c>
      <c r="B74">
        <v>89.82</v>
      </c>
      <c r="C74">
        <v>88.706117775941593</v>
      </c>
      <c r="D74">
        <v>88.006172180175781</v>
      </c>
      <c r="E74">
        <v>93.33544921875</v>
      </c>
      <c r="F74">
        <v>77.876594543457031</v>
      </c>
      <c r="G74">
        <v>62.21392822265625</v>
      </c>
      <c r="H74">
        <v>88.467389032244682</v>
      </c>
      <c r="I74">
        <v>87.356546680210158</v>
      </c>
      <c r="J74">
        <v>93.146562516689301</v>
      </c>
      <c r="K74">
        <v>92.699144840240479</v>
      </c>
    </row>
    <row r="75" spans="1:11">
      <c r="A75" s="1">
        <v>73</v>
      </c>
      <c r="B75">
        <v>94.12</v>
      </c>
      <c r="C75">
        <v>85.580637433991967</v>
      </c>
      <c r="D75">
        <v>85.875709533691406</v>
      </c>
      <c r="E75">
        <v>92.269599914550781</v>
      </c>
      <c r="F75">
        <v>82.357833862304688</v>
      </c>
      <c r="G75">
        <v>65.52947998046875</v>
      </c>
      <c r="H75">
        <v>87.575355842709541</v>
      </c>
      <c r="I75">
        <v>88.793040566146374</v>
      </c>
      <c r="J75">
        <v>92.315685272216797</v>
      </c>
      <c r="K75">
        <v>92.159908533096313</v>
      </c>
    </row>
    <row r="76" spans="1:11">
      <c r="A76" s="1">
        <v>74</v>
      </c>
      <c r="B76">
        <v>94.3</v>
      </c>
      <c r="C76">
        <v>85.725874587232965</v>
      </c>
      <c r="D76">
        <v>84.159317016601562</v>
      </c>
      <c r="E76">
        <v>90.931991577148438</v>
      </c>
      <c r="F76">
        <v>83.427116394042969</v>
      </c>
      <c r="G76">
        <v>67.504837036132812</v>
      </c>
      <c r="H76">
        <v>87.855319082736969</v>
      </c>
      <c r="I76">
        <v>88.286985196173191</v>
      </c>
      <c r="J76">
        <v>88.495576590299606</v>
      </c>
      <c r="K76">
        <v>94.257854461669922</v>
      </c>
    </row>
    <row r="77" spans="1:11">
      <c r="A77" s="1">
        <v>75</v>
      </c>
      <c r="B77">
        <v>95.52</v>
      </c>
      <c r="C77">
        <v>86.975055501174523</v>
      </c>
      <c r="D77">
        <v>89.513580322265625</v>
      </c>
      <c r="E77">
        <v>88.992172241210938</v>
      </c>
      <c r="F77">
        <v>82.943321228027344</v>
      </c>
      <c r="G77">
        <v>65.692398071289062</v>
      </c>
      <c r="H77">
        <v>89.193992700427771</v>
      </c>
      <c r="I77">
        <v>90.089768126606941</v>
      </c>
      <c r="J77">
        <v>91.763022899627686</v>
      </c>
      <c r="K77">
        <v>99.102845191955566</v>
      </c>
    </row>
    <row r="78" spans="1:11">
      <c r="A78" s="1">
        <v>76</v>
      </c>
      <c r="B78">
        <v>93.9</v>
      </c>
      <c r="C78">
        <v>88.280427899739266</v>
      </c>
      <c r="D78">
        <v>87.56134033203125</v>
      </c>
      <c r="E78">
        <v>89.766326904296875</v>
      </c>
      <c r="F78">
        <v>82.508781433105469</v>
      </c>
      <c r="G78">
        <v>67.974090576171875</v>
      </c>
      <c r="H78">
        <v>88.420326294377446</v>
      </c>
      <c r="I78">
        <v>90.702998783439398</v>
      </c>
      <c r="J78">
        <v>91.408499240875244</v>
      </c>
      <c r="K78">
        <v>99.822371482849121</v>
      </c>
    </row>
    <row r="79" spans="1:11">
      <c r="A79" s="1">
        <v>77</v>
      </c>
      <c r="B79">
        <v>90.51</v>
      </c>
      <c r="C79">
        <v>88.680324786428883</v>
      </c>
      <c r="D79">
        <v>87.952186584472656</v>
      </c>
      <c r="E79">
        <v>89.602188110351562</v>
      </c>
      <c r="F79">
        <v>81.685989379882812</v>
      </c>
      <c r="G79">
        <v>66.8111572265625</v>
      </c>
      <c r="H79">
        <v>89.247421771287918</v>
      </c>
      <c r="I79">
        <v>90.923057369887829</v>
      </c>
      <c r="J79">
        <v>92.606173515319824</v>
      </c>
      <c r="K79">
        <v>98.902229309082031</v>
      </c>
    </row>
    <row r="80" spans="1:11">
      <c r="A80" s="1">
        <v>78</v>
      </c>
      <c r="B80">
        <v>92.3</v>
      </c>
      <c r="C80">
        <v>89.046188769469978</v>
      </c>
      <c r="D80">
        <v>90.3560791015625</v>
      </c>
      <c r="E80">
        <v>88.837509155273438</v>
      </c>
      <c r="F80">
        <v>81.079612731933594</v>
      </c>
      <c r="G80">
        <v>67.363067626953125</v>
      </c>
      <c r="H80">
        <v>89.801550541073084</v>
      </c>
      <c r="I80">
        <v>89.708344712853432</v>
      </c>
      <c r="J80">
        <v>93.75005054473877</v>
      </c>
      <c r="K80">
        <v>102.5712490081787</v>
      </c>
    </row>
    <row r="81" spans="1:11">
      <c r="A81" s="1">
        <v>79</v>
      </c>
      <c r="B81">
        <v>90.55</v>
      </c>
      <c r="C81">
        <v>94.274264278066099</v>
      </c>
      <c r="D81">
        <v>90.034393310546875</v>
      </c>
      <c r="E81">
        <v>89.002166748046875</v>
      </c>
      <c r="F81">
        <v>85.185218811035156</v>
      </c>
      <c r="G81">
        <v>73.535263061523438</v>
      </c>
      <c r="H81">
        <v>89.322260171175003</v>
      </c>
      <c r="I81">
        <v>89.847424231469631</v>
      </c>
      <c r="J81">
        <v>90.892560392618179</v>
      </c>
      <c r="K81">
        <v>101.14267826080319</v>
      </c>
    </row>
    <row r="82" spans="1:11">
      <c r="A82" s="1">
        <v>80</v>
      </c>
      <c r="B82">
        <v>90.55</v>
      </c>
      <c r="C82">
        <v>95.272233894642198</v>
      </c>
      <c r="D82">
        <v>89.612724304199219</v>
      </c>
      <c r="E82">
        <v>88.536048889160156</v>
      </c>
      <c r="F82">
        <v>82.745208740234375</v>
      </c>
      <c r="G82">
        <v>71.81024169921875</v>
      </c>
      <c r="H82">
        <v>88.182677574455738</v>
      </c>
      <c r="I82">
        <v>88.947969824075699</v>
      </c>
      <c r="J82">
        <v>93.39017128944397</v>
      </c>
      <c r="K82">
        <v>100.220516204834</v>
      </c>
    </row>
    <row r="83" spans="1:11">
      <c r="A83" s="1">
        <v>81</v>
      </c>
      <c r="B83">
        <v>90.68</v>
      </c>
      <c r="C83">
        <v>95.222955645355455</v>
      </c>
      <c r="D83">
        <v>88.763313293457031</v>
      </c>
      <c r="E83">
        <v>88.943595886230469</v>
      </c>
      <c r="F83">
        <v>84.577056884765625</v>
      </c>
      <c r="G83">
        <v>71.104179382324219</v>
      </c>
      <c r="H83">
        <v>86.374072581529617</v>
      </c>
      <c r="I83">
        <v>86.595260827452876</v>
      </c>
      <c r="J83">
        <v>91.370352268218994</v>
      </c>
      <c r="K83">
        <v>94.879683971405029</v>
      </c>
    </row>
    <row r="84" spans="1:11">
      <c r="A84" s="1">
        <v>82</v>
      </c>
      <c r="B84">
        <v>88.6</v>
      </c>
      <c r="C84">
        <v>93.011573980678094</v>
      </c>
      <c r="D84">
        <v>89.178298950195312</v>
      </c>
      <c r="E84">
        <v>88.965583801269531</v>
      </c>
      <c r="F84">
        <v>84.393905639648438</v>
      </c>
      <c r="G84">
        <v>71.593658447265625</v>
      </c>
      <c r="H84">
        <v>88.112018547952175</v>
      </c>
      <c r="I84">
        <v>86.9760767146945</v>
      </c>
      <c r="J84">
        <v>92.579294204711914</v>
      </c>
      <c r="K84">
        <v>90.669105753302574</v>
      </c>
    </row>
    <row r="85" spans="1:11">
      <c r="A85" s="1">
        <v>83</v>
      </c>
      <c r="B85">
        <v>85.7</v>
      </c>
      <c r="C85">
        <v>90.83171903223284</v>
      </c>
      <c r="D85">
        <v>88.41766357421875</v>
      </c>
      <c r="E85">
        <v>86.420783996582031</v>
      </c>
      <c r="F85">
        <v>87.352775573730469</v>
      </c>
      <c r="G85">
        <v>79.423614501953125</v>
      </c>
      <c r="H85">
        <v>87.800750315189362</v>
      </c>
      <c r="I85">
        <v>89.071322243195027</v>
      </c>
      <c r="J85">
        <v>94.490474700927734</v>
      </c>
      <c r="K85">
        <v>94.09325122833252</v>
      </c>
    </row>
    <row r="86" spans="1:11">
      <c r="A86" s="1">
        <v>84</v>
      </c>
      <c r="B86">
        <v>84.73</v>
      </c>
      <c r="C86">
        <v>92.971580661991325</v>
      </c>
      <c r="D86">
        <v>88.892326354980469</v>
      </c>
      <c r="E86">
        <v>85.122611999511719</v>
      </c>
      <c r="F86">
        <v>83.522682189941406</v>
      </c>
      <c r="G86">
        <v>86.4971923828125</v>
      </c>
      <c r="H86">
        <v>89.334119498729706</v>
      </c>
      <c r="I86">
        <v>85.621064692735672</v>
      </c>
      <c r="J86">
        <v>93.242822647094727</v>
      </c>
      <c r="K86">
        <v>92.927138805389404</v>
      </c>
    </row>
    <row r="87" spans="1:11">
      <c r="A87" s="1">
        <v>85</v>
      </c>
      <c r="B87">
        <v>83.31</v>
      </c>
      <c r="C87">
        <v>90.195623292371721</v>
      </c>
      <c r="D87">
        <v>89.606353759765625</v>
      </c>
      <c r="E87">
        <v>84.721000671386719</v>
      </c>
      <c r="F87">
        <v>87.095123291015625</v>
      </c>
      <c r="G87">
        <v>73.59649658203125</v>
      </c>
      <c r="H87">
        <v>89.628514587879181</v>
      </c>
      <c r="I87">
        <v>87.148617416620255</v>
      </c>
      <c r="J87">
        <v>90.687102735042572</v>
      </c>
      <c r="K87">
        <v>96.992334365844727</v>
      </c>
    </row>
    <row r="88" spans="1:11">
      <c r="A88" s="1">
        <v>86</v>
      </c>
      <c r="B88">
        <v>85</v>
      </c>
      <c r="C88">
        <v>89.860019060978701</v>
      </c>
      <c r="D88">
        <v>91.993499755859375</v>
      </c>
      <c r="E88">
        <v>84.267654418945312</v>
      </c>
      <c r="F88">
        <v>82.603660583496094</v>
      </c>
      <c r="G88">
        <v>83.6185302734375</v>
      </c>
      <c r="H88">
        <v>88.669645130634308</v>
      </c>
      <c r="I88">
        <v>85.217617813497782</v>
      </c>
      <c r="J88">
        <v>86.75381875038147</v>
      </c>
      <c r="K88">
        <v>93.985885858535767</v>
      </c>
    </row>
    <row r="89" spans="1:11">
      <c r="A89" s="1">
        <v>87</v>
      </c>
      <c r="B89">
        <v>84</v>
      </c>
      <c r="C89">
        <v>91.127979823198459</v>
      </c>
      <c r="D89">
        <v>92.886970520019531</v>
      </c>
      <c r="E89">
        <v>86.648460388183594</v>
      </c>
      <c r="F89">
        <v>87.890151977539062</v>
      </c>
      <c r="G89">
        <v>85.367630004882812</v>
      </c>
      <c r="H89">
        <v>84.501673758029938</v>
      </c>
      <c r="I89">
        <v>86.179544985294342</v>
      </c>
      <c r="J89">
        <v>84.251365184783936</v>
      </c>
      <c r="K89">
        <v>89.492482662200928</v>
      </c>
    </row>
    <row r="90" spans="1:11">
      <c r="A90" s="1">
        <v>88</v>
      </c>
      <c r="B90">
        <v>83.24</v>
      </c>
      <c r="C90">
        <v>89.199214244712309</v>
      </c>
      <c r="D90">
        <v>92.331260681152344</v>
      </c>
      <c r="E90">
        <v>88.356491088867188</v>
      </c>
      <c r="F90">
        <v>87.386390686035156</v>
      </c>
      <c r="G90">
        <v>90.23590087890625</v>
      </c>
      <c r="H90">
        <v>84.998223870992661</v>
      </c>
      <c r="I90">
        <v>84.963871076703072</v>
      </c>
      <c r="J90">
        <v>85.123439311981201</v>
      </c>
      <c r="K90">
        <v>84.407299518585205</v>
      </c>
    </row>
    <row r="91" spans="1:11">
      <c r="A91" s="1">
        <v>89</v>
      </c>
      <c r="B91">
        <v>82.23</v>
      </c>
      <c r="C91">
        <v>85.019238519656284</v>
      </c>
      <c r="D91">
        <v>92.537635803222656</v>
      </c>
      <c r="E91">
        <v>89.230339050292969</v>
      </c>
      <c r="F91">
        <v>88.262077331542969</v>
      </c>
      <c r="G91">
        <v>87.529403686523438</v>
      </c>
      <c r="H91">
        <v>85.371868288144469</v>
      </c>
      <c r="I91">
        <v>87.448096394538879</v>
      </c>
      <c r="J91">
        <v>81.290239810943604</v>
      </c>
      <c r="K91">
        <v>90.314644038677216</v>
      </c>
    </row>
    <row r="92" spans="1:11">
      <c r="A92" s="1">
        <v>90</v>
      </c>
      <c r="B92">
        <v>84.38</v>
      </c>
      <c r="C92">
        <v>84.095603824022746</v>
      </c>
      <c r="D92">
        <v>90.499961853027344</v>
      </c>
      <c r="E92">
        <v>90.250389099121094</v>
      </c>
      <c r="F92">
        <v>95.577957153320312</v>
      </c>
      <c r="G92">
        <v>88.657333374023438</v>
      </c>
      <c r="H92">
        <v>86.823874928057194</v>
      </c>
      <c r="I92">
        <v>87.315103113651276</v>
      </c>
      <c r="J92">
        <v>82.575350284576416</v>
      </c>
      <c r="K92">
        <v>85.26488733291626</v>
      </c>
    </row>
    <row r="93" spans="1:11">
      <c r="A93" s="1">
        <v>91</v>
      </c>
      <c r="B93">
        <v>82.99</v>
      </c>
      <c r="C93">
        <v>84.02430215667782</v>
      </c>
      <c r="D93">
        <v>92.516082763671875</v>
      </c>
      <c r="E93">
        <v>90.264617919921875</v>
      </c>
      <c r="F93">
        <v>90.820701599121094</v>
      </c>
      <c r="G93">
        <v>91.282272338867188</v>
      </c>
      <c r="H93">
        <v>86.096787624061108</v>
      </c>
      <c r="I93">
        <v>87.605146300047636</v>
      </c>
      <c r="J93">
        <v>82.050914287567139</v>
      </c>
      <c r="K93">
        <v>85.634140729904175</v>
      </c>
    </row>
    <row r="94" spans="1:11">
      <c r="A94" s="1">
        <v>92</v>
      </c>
      <c r="B94">
        <v>83.84</v>
      </c>
      <c r="C94">
        <v>85.463909683361294</v>
      </c>
      <c r="D94">
        <v>90.335685729980469</v>
      </c>
      <c r="E94">
        <v>92.577766418457031</v>
      </c>
      <c r="F94">
        <v>86.984443664550781</v>
      </c>
      <c r="G94">
        <v>86.469612121582031</v>
      </c>
      <c r="H94">
        <v>85.974362969398499</v>
      </c>
      <c r="I94">
        <v>86.268296741880476</v>
      </c>
      <c r="J94">
        <v>85.529227495193481</v>
      </c>
      <c r="K94">
        <v>90.322903960943222</v>
      </c>
    </row>
    <row r="95" spans="1:11">
      <c r="A95" s="1">
        <v>93</v>
      </c>
      <c r="B95">
        <v>85.85</v>
      </c>
      <c r="C95">
        <v>83.304893628978803</v>
      </c>
      <c r="D95">
        <v>92.812644958496094</v>
      </c>
      <c r="E95">
        <v>93.248176574707031</v>
      </c>
      <c r="F95">
        <v>88.447769165039062</v>
      </c>
      <c r="G95">
        <v>86.573394775390625</v>
      </c>
      <c r="H95">
        <v>82.583349525928497</v>
      </c>
      <c r="I95">
        <v>85.779999583959579</v>
      </c>
      <c r="J95">
        <v>90.490692973136902</v>
      </c>
      <c r="K95">
        <v>93.551568031311035</v>
      </c>
    </row>
    <row r="96" spans="1:11">
      <c r="A96" s="1">
        <v>94</v>
      </c>
      <c r="B96">
        <v>86.75</v>
      </c>
      <c r="C96">
        <v>82.840541792946397</v>
      </c>
      <c r="D96">
        <v>89.56219482421875</v>
      </c>
      <c r="E96">
        <v>93.235893249511719</v>
      </c>
      <c r="F96">
        <v>92.840965270996094</v>
      </c>
      <c r="G96">
        <v>93.788040161132812</v>
      </c>
      <c r="H96">
        <v>82.096561972051859</v>
      </c>
      <c r="I96">
        <v>86.124462507665157</v>
      </c>
      <c r="J96">
        <v>86.50460958480835</v>
      </c>
      <c r="K96">
        <v>88.786522626876831</v>
      </c>
    </row>
    <row r="97" spans="1:11">
      <c r="A97" s="1">
        <v>95</v>
      </c>
      <c r="B97">
        <v>86.67</v>
      </c>
      <c r="C97">
        <v>82.936021637769556</v>
      </c>
      <c r="D97">
        <v>86.454231262207031</v>
      </c>
      <c r="E97">
        <v>92.822761535644531</v>
      </c>
      <c r="F97">
        <v>91.782463073730469</v>
      </c>
      <c r="G97">
        <v>90.777488708496094</v>
      </c>
      <c r="H97">
        <v>83.637770056724548</v>
      </c>
      <c r="I97">
        <v>84.248068758286536</v>
      </c>
      <c r="J97">
        <v>87.374366283416748</v>
      </c>
      <c r="K97">
        <v>89.558830499649048</v>
      </c>
    </row>
    <row r="98" spans="1:11">
      <c r="A98" s="1">
        <v>96</v>
      </c>
      <c r="B98">
        <v>85.7</v>
      </c>
      <c r="C98">
        <v>84.646140029479923</v>
      </c>
      <c r="D98">
        <v>89.658454895019531</v>
      </c>
      <c r="E98">
        <v>93.017059326171875</v>
      </c>
      <c r="F98">
        <v>90.760772705078125</v>
      </c>
      <c r="G98">
        <v>79.223091125488281</v>
      </c>
      <c r="H98">
        <v>88.316779418382794</v>
      </c>
      <c r="I98">
        <v>88.322202011942863</v>
      </c>
      <c r="J98">
        <v>92.763998508453369</v>
      </c>
      <c r="K98">
        <v>97.394014358520508</v>
      </c>
    </row>
    <row r="99" spans="1:11">
      <c r="A99" s="1">
        <v>97</v>
      </c>
      <c r="B99">
        <v>85.05</v>
      </c>
      <c r="C99">
        <v>82.36447856601815</v>
      </c>
      <c r="D99">
        <v>89.589820861816406</v>
      </c>
      <c r="E99">
        <v>92.30633544921875</v>
      </c>
      <c r="F99">
        <v>91.662834167480469</v>
      </c>
      <c r="G99">
        <v>78.17999267578125</v>
      </c>
      <c r="H99">
        <v>88.364038243889809</v>
      </c>
      <c r="I99">
        <v>90.113409660756588</v>
      </c>
      <c r="J99">
        <v>94.924517631530762</v>
      </c>
      <c r="K99">
        <v>95.383455753326416</v>
      </c>
    </row>
    <row r="100" spans="1:11">
      <c r="A100" s="1">
        <v>98</v>
      </c>
      <c r="B100">
        <v>85.58</v>
      </c>
      <c r="C100">
        <v>83.614823719610357</v>
      </c>
      <c r="D100">
        <v>88.6783447265625</v>
      </c>
      <c r="E100">
        <v>93.518379211425781</v>
      </c>
      <c r="F100">
        <v>90.387687683105469</v>
      </c>
      <c r="G100">
        <v>86.030380249023438</v>
      </c>
      <c r="H100">
        <v>87.486480176448822</v>
      </c>
      <c r="I100">
        <v>90.447245694696903</v>
      </c>
      <c r="J100">
        <v>97.037074565887451</v>
      </c>
      <c r="K100">
        <v>95.555126667022705</v>
      </c>
    </row>
    <row r="101" spans="1:11">
      <c r="A101" s="1">
        <v>99</v>
      </c>
      <c r="B101">
        <v>85.2</v>
      </c>
      <c r="C101">
        <v>86.587236491242962</v>
      </c>
      <c r="D101">
        <v>90.258674621582031</v>
      </c>
      <c r="E101">
        <v>92.45367431640625</v>
      </c>
      <c r="F101">
        <v>90.796455383300781</v>
      </c>
      <c r="G101">
        <v>69.624412536621094</v>
      </c>
      <c r="H101">
        <v>86.279446955770254</v>
      </c>
      <c r="I101">
        <v>90.151680797338486</v>
      </c>
      <c r="J101">
        <v>86.76542592048645</v>
      </c>
      <c r="K101">
        <v>93.789455413818359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A737-F65C-0643-B63D-C744790CB4FB}">
  <dimension ref="A1:K101"/>
  <sheetViews>
    <sheetView zoomScale="85" zoomScaleNormal="85" workbookViewId="0">
      <selection activeCell="AC47" sqref="AC47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8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119</v>
      </c>
      <c r="I1" s="1" t="s">
        <v>118</v>
      </c>
      <c r="J1" s="1" t="s">
        <v>120</v>
      </c>
      <c r="K1" s="1" t="s">
        <v>121</v>
      </c>
    </row>
    <row r="2" spans="1:11">
      <c r="A2" s="1">
        <v>0</v>
      </c>
      <c r="B2">
        <v>86.11</v>
      </c>
      <c r="C2">
        <v>74.332935251797508</v>
      </c>
      <c r="D2">
        <v>88.806968688964844</v>
      </c>
      <c r="E2">
        <v>78.53973388671875</v>
      </c>
      <c r="F2">
        <v>78.823928833007812</v>
      </c>
      <c r="G2">
        <v>72.43780517578125</v>
      </c>
      <c r="H2">
        <v>80.292553223669529</v>
      </c>
      <c r="I2">
        <v>84.838886977972834</v>
      </c>
      <c r="J2">
        <v>92.362467765808105</v>
      </c>
      <c r="K2">
        <v>81.994547605514526</v>
      </c>
    </row>
    <row r="3" spans="1:11">
      <c r="A3" s="1">
        <v>1</v>
      </c>
      <c r="B3">
        <v>85.21</v>
      </c>
      <c r="C3">
        <v>73.354887955424445</v>
      </c>
      <c r="D3">
        <v>85.948501586914062</v>
      </c>
      <c r="E3">
        <v>78.051948547363281</v>
      </c>
      <c r="F3">
        <v>77.117340087890625</v>
      </c>
      <c r="G3">
        <v>101.2849197387695</v>
      </c>
      <c r="H3">
        <v>82.778527706861496</v>
      </c>
      <c r="I3">
        <v>86.621593959629536</v>
      </c>
      <c r="J3">
        <v>82.792533934116364</v>
      </c>
      <c r="K3">
        <v>84.855228781700134</v>
      </c>
    </row>
    <row r="4" spans="1:11">
      <c r="A4" s="1">
        <v>2</v>
      </c>
      <c r="B4">
        <v>85.69</v>
      </c>
      <c r="C4">
        <v>71.906828886650061</v>
      </c>
      <c r="D4">
        <v>86.854515075683594</v>
      </c>
      <c r="E4">
        <v>75.697540283203125</v>
      </c>
      <c r="F4">
        <v>76.282768249511719</v>
      </c>
      <c r="G4">
        <v>95.359245300292969</v>
      </c>
      <c r="H4">
        <v>81.742237206548452</v>
      </c>
      <c r="I4">
        <v>90.584788523614407</v>
      </c>
      <c r="J4">
        <v>85.007937669754028</v>
      </c>
      <c r="K4">
        <v>81.898345470428467</v>
      </c>
    </row>
    <row r="5" spans="1:11">
      <c r="A5" s="1">
        <v>3</v>
      </c>
      <c r="B5">
        <v>86.48</v>
      </c>
      <c r="C5">
        <v>73.292124194091642</v>
      </c>
      <c r="D5">
        <v>86.892868041992188</v>
      </c>
      <c r="E5">
        <v>74.968948364257812</v>
      </c>
      <c r="F5">
        <v>75.498497009277344</v>
      </c>
      <c r="G5">
        <v>82.499618530273438</v>
      </c>
      <c r="H5">
        <v>80.47248721239157</v>
      </c>
      <c r="I5">
        <v>87.908298317342997</v>
      </c>
      <c r="J5">
        <v>83.907857179641724</v>
      </c>
      <c r="K5">
        <v>80.661554336547852</v>
      </c>
    </row>
    <row r="6" spans="1:11">
      <c r="A6" s="1">
        <v>4</v>
      </c>
      <c r="B6">
        <v>87</v>
      </c>
      <c r="C6">
        <v>73.777276081822478</v>
      </c>
      <c r="D6">
        <v>89.587013244628906</v>
      </c>
      <c r="E6">
        <v>76.150726318359375</v>
      </c>
      <c r="F6">
        <v>75.887840270996094</v>
      </c>
      <c r="G6">
        <v>80.139839172363281</v>
      </c>
      <c r="H6">
        <v>86.404804687947035</v>
      </c>
      <c r="I6">
        <v>89.949141710996628</v>
      </c>
      <c r="J6">
        <v>85.50314474105835</v>
      </c>
      <c r="K6">
        <v>84.577438592910767</v>
      </c>
    </row>
    <row r="7" spans="1:11">
      <c r="A7" s="1">
        <v>5</v>
      </c>
      <c r="B7">
        <v>87.91</v>
      </c>
      <c r="C7">
        <v>74.204828360822177</v>
      </c>
      <c r="D7">
        <v>87.499282836914062</v>
      </c>
      <c r="E7">
        <v>76.857429504394531</v>
      </c>
      <c r="F7">
        <v>79.546798706054688</v>
      </c>
      <c r="G7">
        <v>89.932807922363281</v>
      </c>
      <c r="H7">
        <v>82.702093526721001</v>
      </c>
      <c r="I7">
        <v>87.700639083981514</v>
      </c>
      <c r="J7">
        <v>85.587078928947449</v>
      </c>
      <c r="K7">
        <v>76.725664854049683</v>
      </c>
    </row>
    <row r="8" spans="1:11">
      <c r="A8" s="1">
        <v>6</v>
      </c>
      <c r="B8">
        <v>88.26</v>
      </c>
      <c r="C8">
        <v>76.546487608170182</v>
      </c>
      <c r="D8">
        <v>88.048484802246094</v>
      </c>
      <c r="E8">
        <v>75.924354553222656</v>
      </c>
      <c r="F8">
        <v>80.623359680175781</v>
      </c>
      <c r="G8">
        <v>85.540962219238281</v>
      </c>
      <c r="H8">
        <v>77.741084009408951</v>
      </c>
      <c r="I8">
        <v>86.217994634062052</v>
      </c>
      <c r="J8">
        <v>83.990203469991684</v>
      </c>
      <c r="K8">
        <v>72.724610328674316</v>
      </c>
    </row>
    <row r="9" spans="1:11">
      <c r="A9" s="1">
        <v>7</v>
      </c>
      <c r="B9">
        <v>88.35</v>
      </c>
      <c r="C9">
        <v>79.39272104687403</v>
      </c>
      <c r="D9">
        <v>88.481864929199219</v>
      </c>
      <c r="E9">
        <v>75.016334533691406</v>
      </c>
      <c r="F9">
        <v>82.667037963867188</v>
      </c>
      <c r="G9">
        <v>76.237686157226562</v>
      </c>
      <c r="H9">
        <v>73.756169941276312</v>
      </c>
      <c r="I9">
        <v>85.653876960277557</v>
      </c>
      <c r="J9">
        <v>79.172639131546021</v>
      </c>
      <c r="K9">
        <v>68.905475616455078</v>
      </c>
    </row>
    <row r="10" spans="1:11">
      <c r="A10" s="1">
        <v>8</v>
      </c>
      <c r="B10">
        <v>89.01</v>
      </c>
      <c r="C10">
        <v>77.792158569953045</v>
      </c>
      <c r="D10">
        <v>89.904365539550781</v>
      </c>
      <c r="E10">
        <v>74.083122253417969</v>
      </c>
      <c r="F10">
        <v>81.653564453125</v>
      </c>
      <c r="G10">
        <v>78.411239624023438</v>
      </c>
      <c r="H10">
        <v>74.354949429631233</v>
      </c>
      <c r="I10">
        <v>82.541576892137527</v>
      </c>
      <c r="J10">
        <v>79.779482483863831</v>
      </c>
      <c r="K10">
        <v>72.732459664344788</v>
      </c>
    </row>
    <row r="11" spans="1:11">
      <c r="A11" s="1">
        <v>9</v>
      </c>
      <c r="B11">
        <v>86.16</v>
      </c>
      <c r="C11">
        <v>78.815827818158013</v>
      </c>
      <c r="D11">
        <v>82.332344055175781</v>
      </c>
      <c r="E11">
        <v>70.591018676757812</v>
      </c>
      <c r="F11">
        <v>83.118362426757812</v>
      </c>
      <c r="G11">
        <v>78.597023010253906</v>
      </c>
      <c r="H11">
        <v>69.514556739479303</v>
      </c>
      <c r="I11">
        <v>79.428865149617195</v>
      </c>
      <c r="J11">
        <v>71.927952915430069</v>
      </c>
      <c r="K11">
        <v>72.652768433094025</v>
      </c>
    </row>
    <row r="12" spans="1:11">
      <c r="A12" s="1">
        <v>10</v>
      </c>
      <c r="B12">
        <v>83.41</v>
      </c>
      <c r="C12">
        <v>86.016450891323757</v>
      </c>
      <c r="D12">
        <v>86.655593872070312</v>
      </c>
      <c r="E12">
        <v>73.976448059082031</v>
      </c>
      <c r="F12">
        <v>86.423561096191406</v>
      </c>
      <c r="G12">
        <v>71.841842651367188</v>
      </c>
      <c r="H12">
        <v>70.941152781248093</v>
      </c>
      <c r="I12">
        <v>88.40943868458271</v>
      </c>
      <c r="J12">
        <v>79.86479663848877</v>
      </c>
      <c r="K12">
        <v>65.458345413208008</v>
      </c>
    </row>
    <row r="13" spans="1:11">
      <c r="A13" s="1">
        <v>11</v>
      </c>
      <c r="B13">
        <v>84.1</v>
      </c>
      <c r="C13">
        <v>85.356785943510204</v>
      </c>
      <c r="D13">
        <v>86.36456298828125</v>
      </c>
      <c r="E13">
        <v>79.585899353027344</v>
      </c>
      <c r="F13">
        <v>85.841812133789062</v>
      </c>
      <c r="G13">
        <v>93.722267150878906</v>
      </c>
      <c r="H13">
        <v>76.898240458220243</v>
      </c>
      <c r="I13">
        <v>78.073771126568317</v>
      </c>
      <c r="J13">
        <v>73.270187884569168</v>
      </c>
      <c r="K13">
        <v>69.873581409454346</v>
      </c>
    </row>
    <row r="14" spans="1:11">
      <c r="A14" s="1">
        <v>12</v>
      </c>
      <c r="B14">
        <v>75.27</v>
      </c>
      <c r="C14">
        <v>85.760608531596802</v>
      </c>
      <c r="D14">
        <v>90.2984619140625</v>
      </c>
      <c r="E14">
        <v>82.788925170898438</v>
      </c>
      <c r="F14">
        <v>89.386337280273438</v>
      </c>
      <c r="G14">
        <v>64.036956787109375</v>
      </c>
      <c r="H14">
        <v>75.638653673231602</v>
      </c>
      <c r="I14">
        <v>84.475905314087868</v>
      </c>
      <c r="J14">
        <v>78.421609997749329</v>
      </c>
      <c r="K14">
        <v>70.942390438169241</v>
      </c>
    </row>
    <row r="15" spans="1:11">
      <c r="A15" s="1">
        <v>13</v>
      </c>
      <c r="B15">
        <v>78.61</v>
      </c>
      <c r="C15">
        <v>86.335008484071835</v>
      </c>
      <c r="D15">
        <v>87.804443359375</v>
      </c>
      <c r="E15">
        <v>82.636573791503906</v>
      </c>
      <c r="F15">
        <v>79.114852905273438</v>
      </c>
      <c r="G15">
        <v>62.867828369140618</v>
      </c>
      <c r="H15">
        <v>76.177204929292202</v>
      </c>
      <c r="I15">
        <v>83.723755165934563</v>
      </c>
      <c r="J15">
        <v>76.730666637420654</v>
      </c>
      <c r="K15">
        <v>68.00727653503418</v>
      </c>
    </row>
    <row r="16" spans="1:11">
      <c r="A16" s="1">
        <v>14</v>
      </c>
      <c r="B16">
        <v>76.8</v>
      </c>
      <c r="C16">
        <v>86.968406823433526</v>
      </c>
      <c r="D16">
        <v>79.616806030273438</v>
      </c>
      <c r="E16">
        <v>84.165939331054688</v>
      </c>
      <c r="F16">
        <v>88.827362060546875</v>
      </c>
      <c r="G16">
        <v>58.433235168457031</v>
      </c>
      <c r="H16">
        <v>76.397831676527858</v>
      </c>
      <c r="I16">
        <v>77.732920061796904</v>
      </c>
      <c r="J16">
        <v>72.699956946074963</v>
      </c>
      <c r="K16">
        <v>69.629857897758484</v>
      </c>
    </row>
    <row r="17" spans="1:11">
      <c r="A17" s="1">
        <v>15</v>
      </c>
      <c r="B17">
        <v>76.42</v>
      </c>
      <c r="C17">
        <v>88.06540673816518</v>
      </c>
      <c r="D17">
        <v>78.212913513183594</v>
      </c>
      <c r="E17">
        <v>85.041534423828125</v>
      </c>
      <c r="F17">
        <v>80.691169738769531</v>
      </c>
      <c r="G17">
        <v>44.726581573486328</v>
      </c>
      <c r="H17">
        <v>81.376350037753582</v>
      </c>
      <c r="I17">
        <v>77.838812336325645</v>
      </c>
      <c r="J17">
        <v>80.994857311248779</v>
      </c>
      <c r="K17">
        <v>67.959338665008545</v>
      </c>
    </row>
    <row r="18" spans="1:11">
      <c r="A18" s="1">
        <v>16</v>
      </c>
      <c r="B18">
        <v>75.05</v>
      </c>
      <c r="C18">
        <v>88.275339140053418</v>
      </c>
      <c r="D18">
        <v>69.977836608886719</v>
      </c>
      <c r="E18">
        <v>85.022666931152344</v>
      </c>
      <c r="F18">
        <v>75.161445617675781</v>
      </c>
      <c r="G18">
        <v>53.019023895263672</v>
      </c>
      <c r="H18">
        <v>72.186268649529666</v>
      </c>
      <c r="I18">
        <v>76.894480332732201</v>
      </c>
      <c r="J18">
        <v>80.981706619262695</v>
      </c>
      <c r="K18">
        <v>69.623309135437012</v>
      </c>
    </row>
    <row r="19" spans="1:11">
      <c r="A19" s="1">
        <v>17</v>
      </c>
      <c r="B19">
        <v>75.040000000000006</v>
      </c>
      <c r="C19">
        <v>88.189263759596315</v>
      </c>
      <c r="D19">
        <v>73.111381530761719</v>
      </c>
      <c r="E19">
        <v>84.962615966796875</v>
      </c>
      <c r="F19">
        <v>74.918678283691406</v>
      </c>
      <c r="G19">
        <v>50.281192779541023</v>
      </c>
      <c r="H19">
        <v>76.708651261404157</v>
      </c>
      <c r="I19">
        <v>73.698410674929619</v>
      </c>
      <c r="J19">
        <v>81.557602882385254</v>
      </c>
      <c r="K19">
        <v>74.090332508087158</v>
      </c>
    </row>
    <row r="20" spans="1:11">
      <c r="A20" s="1">
        <v>18</v>
      </c>
      <c r="B20">
        <v>76.25</v>
      </c>
      <c r="C20">
        <v>89.025903443084829</v>
      </c>
      <c r="D20">
        <v>71.386184692382812</v>
      </c>
      <c r="E20">
        <v>88.985801696777344</v>
      </c>
      <c r="F20">
        <v>75.092620849609375</v>
      </c>
      <c r="G20">
        <v>48.458335876464837</v>
      </c>
      <c r="H20">
        <v>78.53146316902712</v>
      </c>
      <c r="I20">
        <v>74.179898828268051</v>
      </c>
      <c r="J20">
        <v>75.432409524917603</v>
      </c>
      <c r="K20">
        <v>76.732066780328751</v>
      </c>
    </row>
    <row r="21" spans="1:11">
      <c r="A21" s="1">
        <v>19</v>
      </c>
      <c r="B21">
        <v>82.06</v>
      </c>
      <c r="C21">
        <v>86.27294222442795</v>
      </c>
      <c r="D21">
        <v>73.572296142578125</v>
      </c>
      <c r="E21">
        <v>89.503288269042969</v>
      </c>
      <c r="F21">
        <v>76.033760070800781</v>
      </c>
      <c r="G21">
        <v>55.692493438720703</v>
      </c>
      <c r="H21">
        <v>78.223086251877248</v>
      </c>
      <c r="I21">
        <v>72.235781565308571</v>
      </c>
      <c r="J21">
        <v>76.573360681533813</v>
      </c>
      <c r="K21">
        <v>74.414154589176178</v>
      </c>
    </row>
    <row r="22" spans="1:11">
      <c r="A22" s="1">
        <v>20</v>
      </c>
      <c r="B22">
        <v>81.010000000000005</v>
      </c>
      <c r="C22">
        <v>83.169900658131567</v>
      </c>
      <c r="D22">
        <v>70.272781372070312</v>
      </c>
      <c r="E22">
        <v>88.942832946777344</v>
      </c>
      <c r="F22">
        <v>79.335258483886719</v>
      </c>
      <c r="G22">
        <v>51.723545074462891</v>
      </c>
      <c r="H22">
        <v>79.605503015220165</v>
      </c>
      <c r="I22">
        <v>65.230054214596748</v>
      </c>
      <c r="J22">
        <v>78.785194396972656</v>
      </c>
      <c r="K22">
        <v>79.622632503509521</v>
      </c>
    </row>
    <row r="23" spans="1:11">
      <c r="A23" s="1">
        <v>21</v>
      </c>
      <c r="B23">
        <v>81.52</v>
      </c>
      <c r="C23">
        <v>83.953227008902815</v>
      </c>
      <c r="D23">
        <v>70.7745361328125</v>
      </c>
      <c r="E23">
        <v>87.375747680664062</v>
      </c>
      <c r="F23">
        <v>78.476234436035156</v>
      </c>
      <c r="G23">
        <v>66.699684143066406</v>
      </c>
      <c r="H23">
        <v>72.914903851225972</v>
      </c>
      <c r="I23">
        <v>67.72662486997433</v>
      </c>
      <c r="J23">
        <v>75.647044897079468</v>
      </c>
      <c r="K23">
        <v>80.594332695007324</v>
      </c>
    </row>
    <row r="24" spans="1:11">
      <c r="A24" s="1">
        <v>22</v>
      </c>
      <c r="B24">
        <v>80.88</v>
      </c>
      <c r="C24">
        <v>75.312885232983035</v>
      </c>
      <c r="D24">
        <v>63.104843139648438</v>
      </c>
      <c r="E24">
        <v>84.454139709472656</v>
      </c>
      <c r="F24">
        <v>82.440422058105469</v>
      </c>
      <c r="G24">
        <v>57.369632720947273</v>
      </c>
      <c r="H24">
        <v>65.718003928661346</v>
      </c>
      <c r="I24">
        <v>54.916745722293847</v>
      </c>
      <c r="J24">
        <v>76.831161499023438</v>
      </c>
      <c r="K24">
        <v>89.911684989929199</v>
      </c>
    </row>
    <row r="25" spans="1:11">
      <c r="A25" s="1">
        <v>23</v>
      </c>
      <c r="B25">
        <v>78.290000000000006</v>
      </c>
      <c r="C25">
        <v>78.693555665307571</v>
      </c>
      <c r="D25">
        <v>60.008380889892578</v>
      </c>
      <c r="E25">
        <v>81.927764892578125</v>
      </c>
      <c r="F25">
        <v>87.752189636230469</v>
      </c>
      <c r="G25">
        <v>55.946113586425781</v>
      </c>
      <c r="H25">
        <v>61.369813868775957</v>
      </c>
      <c r="I25">
        <v>59.743255985667929</v>
      </c>
      <c r="J25">
        <v>75.170410394668579</v>
      </c>
      <c r="K25">
        <v>70.155902862548828</v>
      </c>
    </row>
    <row r="26" spans="1:11">
      <c r="A26" s="1">
        <v>24</v>
      </c>
      <c r="B26">
        <v>83.51</v>
      </c>
      <c r="C26">
        <v>76.772852225498426</v>
      </c>
      <c r="D26">
        <v>61.730770111083977</v>
      </c>
      <c r="E26">
        <v>70.7645263671875</v>
      </c>
      <c r="F26">
        <v>92.628547668457031</v>
      </c>
      <c r="G26">
        <v>32.313411712646477</v>
      </c>
      <c r="H26">
        <v>62.987302735447877</v>
      </c>
      <c r="I26">
        <v>60.143945664167397</v>
      </c>
      <c r="J26">
        <v>67.497283220291138</v>
      </c>
      <c r="K26">
        <v>80.04250693321228</v>
      </c>
    </row>
    <row r="27" spans="1:11">
      <c r="A27" s="1">
        <v>25</v>
      </c>
      <c r="B27">
        <v>86.71</v>
      </c>
      <c r="C27">
        <v>76.323305570789714</v>
      </c>
      <c r="D27">
        <v>64.802711486816406</v>
      </c>
      <c r="E27">
        <v>65.081146240234375</v>
      </c>
      <c r="F27">
        <v>94.377151489257812</v>
      </c>
      <c r="G27">
        <v>68.8126220703125</v>
      </c>
      <c r="H27">
        <v>58.090692520141602</v>
      </c>
      <c r="I27">
        <v>63.04897776292637</v>
      </c>
      <c r="J27">
        <v>72.468703746795654</v>
      </c>
      <c r="K27">
        <v>84.408206462860107</v>
      </c>
    </row>
    <row r="28" spans="1:11">
      <c r="A28" s="1">
        <v>26</v>
      </c>
      <c r="B28">
        <v>85.2</v>
      </c>
      <c r="C28">
        <v>75.077298561058498</v>
      </c>
      <c r="D28">
        <v>64.120307922363281</v>
      </c>
      <c r="E28">
        <v>60.516738891601562</v>
      </c>
      <c r="F28">
        <v>95.986129760742188</v>
      </c>
      <c r="G28">
        <v>56.227344512939453</v>
      </c>
      <c r="H28">
        <v>61.144369021058083</v>
      </c>
      <c r="I28">
        <v>57.28435074724257</v>
      </c>
      <c r="J28">
        <v>68.010763764381409</v>
      </c>
      <c r="K28">
        <v>89.651465892791748</v>
      </c>
    </row>
    <row r="29" spans="1:11">
      <c r="A29" s="1">
        <v>27</v>
      </c>
      <c r="B29">
        <v>86.68</v>
      </c>
      <c r="C29">
        <v>75.121575284430179</v>
      </c>
      <c r="D29">
        <v>64.363967895507812</v>
      </c>
      <c r="E29">
        <v>57.169300079345703</v>
      </c>
      <c r="F29">
        <v>90.46240234375</v>
      </c>
      <c r="G29">
        <v>65.349609375</v>
      </c>
      <c r="H29">
        <v>64.16028918325901</v>
      </c>
      <c r="I29">
        <v>59.090070687234402</v>
      </c>
      <c r="J29">
        <v>70.527220726013184</v>
      </c>
      <c r="K29">
        <v>89.062483787536621</v>
      </c>
    </row>
    <row r="30" spans="1:11">
      <c r="A30" s="1">
        <v>28</v>
      </c>
      <c r="B30">
        <v>91.91</v>
      </c>
      <c r="C30">
        <v>76.22381555848753</v>
      </c>
      <c r="D30">
        <v>62.919696807861328</v>
      </c>
      <c r="E30">
        <v>55.690078735351562</v>
      </c>
      <c r="F30">
        <v>84.361030578613281</v>
      </c>
      <c r="G30">
        <v>83.452262878417969</v>
      </c>
      <c r="H30">
        <v>72.450252497568727</v>
      </c>
      <c r="I30">
        <v>67.292786434292793</v>
      </c>
      <c r="J30">
        <v>75.149505138397217</v>
      </c>
      <c r="K30">
        <v>86.996556758880615</v>
      </c>
    </row>
    <row r="31" spans="1:11">
      <c r="A31" s="1">
        <v>29</v>
      </c>
      <c r="B31">
        <v>93.5</v>
      </c>
      <c r="C31">
        <v>82.060826053594852</v>
      </c>
      <c r="D31">
        <v>61.36639404296875</v>
      </c>
      <c r="E31">
        <v>55.076641082763672</v>
      </c>
      <c r="F31">
        <v>79.610160827636719</v>
      </c>
      <c r="G31">
        <v>89.593421936035156</v>
      </c>
      <c r="H31">
        <v>83.013035416603088</v>
      </c>
      <c r="I31">
        <v>59.492451608181</v>
      </c>
      <c r="J31">
        <v>77.036468029022217</v>
      </c>
      <c r="K31">
        <v>67.746277332305908</v>
      </c>
    </row>
    <row r="32" spans="1:11">
      <c r="A32" s="1">
        <v>30</v>
      </c>
      <c r="B32">
        <v>91.15</v>
      </c>
      <c r="C32">
        <v>81.095447952888236</v>
      </c>
      <c r="D32">
        <v>66.534614562988281</v>
      </c>
      <c r="E32">
        <v>59.709823608398438</v>
      </c>
      <c r="F32">
        <v>75.420280456542969</v>
      </c>
      <c r="G32">
        <v>79.795005798339844</v>
      </c>
      <c r="H32">
        <v>81.810118080116808</v>
      </c>
      <c r="I32">
        <v>78.162554929964244</v>
      </c>
      <c r="J32">
        <v>84.613071441650391</v>
      </c>
      <c r="K32">
        <v>80.001248836517334</v>
      </c>
    </row>
    <row r="33" spans="1:11">
      <c r="A33" s="1">
        <v>31</v>
      </c>
      <c r="B33">
        <v>91.78</v>
      </c>
      <c r="C33">
        <v>81.507089900655075</v>
      </c>
      <c r="D33">
        <v>69.711654663085938</v>
      </c>
      <c r="E33">
        <v>68.360038757324219</v>
      </c>
      <c r="F33">
        <v>71.80780029296875</v>
      </c>
      <c r="G33">
        <v>101.9452819824219</v>
      </c>
      <c r="H33">
        <v>75.954979134723544</v>
      </c>
      <c r="I33">
        <v>73.6328234821558</v>
      </c>
      <c r="J33">
        <v>78.344770431518555</v>
      </c>
      <c r="K33">
        <v>83.186463356018066</v>
      </c>
    </row>
    <row r="34" spans="1:11">
      <c r="A34" s="1">
        <v>32</v>
      </c>
      <c r="B34">
        <v>87.52</v>
      </c>
      <c r="C34">
        <v>80.800595402378036</v>
      </c>
      <c r="D34">
        <v>72.835861206054688</v>
      </c>
      <c r="E34">
        <v>75.9251708984375</v>
      </c>
      <c r="F34">
        <v>66.683914184570312</v>
      </c>
      <c r="G34">
        <v>87.951751708984375</v>
      </c>
      <c r="H34">
        <v>84.808412253856659</v>
      </c>
      <c r="I34">
        <v>69.096010074019432</v>
      </c>
      <c r="J34">
        <v>69.794947147369385</v>
      </c>
      <c r="K34">
        <v>68.676770687103271</v>
      </c>
    </row>
    <row r="35" spans="1:11">
      <c r="A35" s="1">
        <v>33</v>
      </c>
      <c r="B35">
        <v>87.36</v>
      </c>
      <c r="C35">
        <v>78.288527304360557</v>
      </c>
      <c r="D35">
        <v>74.235282897949219</v>
      </c>
      <c r="E35">
        <v>74.578292846679688</v>
      </c>
      <c r="F35">
        <v>61.517498016357422</v>
      </c>
      <c r="G35">
        <v>70.997314453125</v>
      </c>
      <c r="H35">
        <v>75.23125664703548</v>
      </c>
      <c r="I35">
        <v>69.367508493363857</v>
      </c>
      <c r="J35">
        <v>72.122338533401489</v>
      </c>
      <c r="K35">
        <v>56.711479187011719</v>
      </c>
    </row>
    <row r="36" spans="1:11">
      <c r="A36" s="1">
        <v>34</v>
      </c>
      <c r="B36">
        <v>89.7</v>
      </c>
      <c r="C36">
        <v>83.601779755608078</v>
      </c>
      <c r="D36">
        <v>71.452735900878906</v>
      </c>
      <c r="E36">
        <v>70.159278869628906</v>
      </c>
      <c r="F36">
        <v>61.767280578613281</v>
      </c>
      <c r="G36">
        <v>76.529006958007812</v>
      </c>
      <c r="H36">
        <v>83.572201002389193</v>
      </c>
      <c r="I36">
        <v>75.845327377319336</v>
      </c>
      <c r="J36">
        <v>81.200229167938232</v>
      </c>
      <c r="K36">
        <v>59.213825225830078</v>
      </c>
    </row>
    <row r="37" spans="1:11">
      <c r="A37" s="1">
        <v>35</v>
      </c>
      <c r="B37">
        <v>88.86</v>
      </c>
      <c r="C37">
        <v>86.792540234344202</v>
      </c>
      <c r="D37">
        <v>76.789772033691406</v>
      </c>
      <c r="E37">
        <v>73.572784423828125</v>
      </c>
      <c r="F37">
        <v>64.411468505859375</v>
      </c>
      <c r="G37">
        <v>64.653915405273438</v>
      </c>
      <c r="H37">
        <v>89.876494377851486</v>
      </c>
      <c r="I37">
        <v>75.854554932564497</v>
      </c>
      <c r="J37">
        <v>81.114083290100098</v>
      </c>
      <c r="K37">
        <v>64.653999328613281</v>
      </c>
    </row>
    <row r="38" spans="1:11">
      <c r="A38" s="1">
        <v>36</v>
      </c>
      <c r="B38">
        <v>89.96</v>
      </c>
      <c r="C38">
        <v>85.112126957069194</v>
      </c>
      <c r="D38">
        <v>74.7044677734375</v>
      </c>
      <c r="E38">
        <v>73.895797729492188</v>
      </c>
      <c r="F38">
        <v>67.252182006835938</v>
      </c>
      <c r="G38">
        <v>73.140937805175781</v>
      </c>
      <c r="H38">
        <v>95.740262443199754</v>
      </c>
      <c r="I38">
        <v>72.803537830710411</v>
      </c>
      <c r="J38">
        <v>94.231157302856445</v>
      </c>
      <c r="K38">
        <v>72.594964981079102</v>
      </c>
    </row>
    <row r="39" spans="1:11">
      <c r="A39" s="1">
        <v>37</v>
      </c>
      <c r="B39">
        <v>87.75</v>
      </c>
      <c r="C39">
        <v>86.614797840655498</v>
      </c>
      <c r="D39">
        <v>80.132598876953125</v>
      </c>
      <c r="E39">
        <v>76.054611206054688</v>
      </c>
      <c r="F39">
        <v>67.276603698730469</v>
      </c>
      <c r="G39">
        <v>79.423377990722656</v>
      </c>
      <c r="H39">
        <v>91.179291289299726</v>
      </c>
      <c r="I39">
        <v>78.758447289466858</v>
      </c>
      <c r="J39">
        <v>85.402663230895996</v>
      </c>
      <c r="K39">
        <v>79.254638671875</v>
      </c>
    </row>
    <row r="40" spans="1:11">
      <c r="A40" s="1">
        <v>38</v>
      </c>
      <c r="B40">
        <v>92.85</v>
      </c>
      <c r="C40">
        <v>92.082408150877427</v>
      </c>
      <c r="D40">
        <v>80.826263427734375</v>
      </c>
      <c r="E40">
        <v>77.30230712890625</v>
      </c>
      <c r="F40">
        <v>73.071136474609375</v>
      </c>
      <c r="G40">
        <v>67.601814270019531</v>
      </c>
      <c r="H40">
        <v>99.756513068918139</v>
      </c>
      <c r="I40">
        <v>88.132269792258739</v>
      </c>
      <c r="J40">
        <v>87.267463684082031</v>
      </c>
      <c r="K40">
        <v>75.252810001373291</v>
      </c>
    </row>
    <row r="41" spans="1:11">
      <c r="A41" s="1">
        <v>39</v>
      </c>
      <c r="B41">
        <v>93.69</v>
      </c>
      <c r="C41">
        <v>93.610256651891689</v>
      </c>
      <c r="D41">
        <v>89.836997985839844</v>
      </c>
      <c r="E41">
        <v>81.079513549804688</v>
      </c>
      <c r="F41">
        <v>77.657203674316406</v>
      </c>
      <c r="G41">
        <v>78.797264099121094</v>
      </c>
      <c r="H41">
        <v>104.32428339682519</v>
      </c>
      <c r="I41">
        <v>83.53706456720829</v>
      </c>
      <c r="J41">
        <v>90.792792320251465</v>
      </c>
      <c r="K41">
        <v>92.405049800872803</v>
      </c>
    </row>
    <row r="42" spans="1:11">
      <c r="A42" s="1">
        <v>40</v>
      </c>
      <c r="B42">
        <v>93.73</v>
      </c>
      <c r="C42">
        <v>90.950524611527243</v>
      </c>
      <c r="D42">
        <v>93.22265625</v>
      </c>
      <c r="E42">
        <v>86.197288513183594</v>
      </c>
      <c r="F42">
        <v>74.772262573242188</v>
      </c>
      <c r="G42">
        <v>91.08428955078125</v>
      </c>
      <c r="H42">
        <v>97.87371689081192</v>
      </c>
      <c r="I42">
        <v>88.419090051203966</v>
      </c>
      <c r="J42">
        <v>89.276823997497559</v>
      </c>
      <c r="K42">
        <v>87.993414759635925</v>
      </c>
    </row>
    <row r="43" spans="1:11">
      <c r="A43" s="1">
        <v>41</v>
      </c>
      <c r="B43">
        <v>95.35</v>
      </c>
      <c r="C43">
        <v>91.682369538655095</v>
      </c>
      <c r="D43">
        <v>92.638900756835938</v>
      </c>
      <c r="E43">
        <v>86.9266357421875</v>
      </c>
      <c r="F43">
        <v>75.90875244140625</v>
      </c>
      <c r="G43">
        <v>79.167030334472656</v>
      </c>
      <c r="H43">
        <v>95.163170501589775</v>
      </c>
      <c r="I43">
        <v>88.573922205716372</v>
      </c>
      <c r="J43">
        <v>84.23879861831665</v>
      </c>
      <c r="K43">
        <v>90.803258210420609</v>
      </c>
    </row>
    <row r="44" spans="1:11">
      <c r="A44" s="1">
        <v>42</v>
      </c>
      <c r="B44">
        <v>93.26</v>
      </c>
      <c r="C44">
        <v>87.679347488374546</v>
      </c>
      <c r="D44">
        <v>93.701889038085938</v>
      </c>
      <c r="E44">
        <v>89.14849853515625</v>
      </c>
      <c r="F44">
        <v>77.056045532226562</v>
      </c>
      <c r="G44">
        <v>80.082649230957031</v>
      </c>
      <c r="H44">
        <v>96.550602113828063</v>
      </c>
      <c r="I44">
        <v>92.859262254089117</v>
      </c>
      <c r="J44">
        <v>90.92972469329834</v>
      </c>
      <c r="K44">
        <v>92.599139094352722</v>
      </c>
    </row>
    <row r="45" spans="1:11">
      <c r="A45" s="1">
        <v>43</v>
      </c>
      <c r="B45">
        <v>95.83</v>
      </c>
      <c r="C45">
        <v>87.383404093097937</v>
      </c>
      <c r="D45">
        <v>95.898216247558594</v>
      </c>
      <c r="E45">
        <v>87.988388061523438</v>
      </c>
      <c r="F45">
        <v>77.446205139160156</v>
      </c>
      <c r="G45">
        <v>64.831291198730469</v>
      </c>
      <c r="H45">
        <v>91.519468370359391</v>
      </c>
      <c r="I45">
        <v>82.101407779380679</v>
      </c>
      <c r="J45">
        <v>87.151061296463013</v>
      </c>
      <c r="K45">
        <v>89.557508230209351</v>
      </c>
    </row>
    <row r="46" spans="1:11">
      <c r="A46" s="1">
        <v>44</v>
      </c>
      <c r="B46">
        <v>95.12</v>
      </c>
      <c r="C46">
        <v>89.551005140184543</v>
      </c>
      <c r="D46">
        <v>91.126693725585938</v>
      </c>
      <c r="E46">
        <v>87.369239807128906</v>
      </c>
      <c r="F46">
        <v>78.428184509277344</v>
      </c>
      <c r="G46">
        <v>64.528800964355469</v>
      </c>
      <c r="H46">
        <v>81.897218468599021</v>
      </c>
      <c r="I46">
        <v>78.769336491823196</v>
      </c>
      <c r="J46">
        <v>89.199079513549805</v>
      </c>
      <c r="K46">
        <v>93.988002777099609</v>
      </c>
    </row>
    <row r="47" spans="1:11">
      <c r="A47" s="1">
        <v>45</v>
      </c>
      <c r="B47">
        <v>96.33</v>
      </c>
      <c r="C47">
        <v>88.874371956612492</v>
      </c>
      <c r="D47">
        <v>92.45147705078125</v>
      </c>
      <c r="E47">
        <v>87.563079833984375</v>
      </c>
      <c r="F47">
        <v>79.783271789550781</v>
      </c>
      <c r="G47">
        <v>64.193031311035156</v>
      </c>
      <c r="H47">
        <v>88.022877886891365</v>
      </c>
      <c r="I47">
        <v>78.928508788347244</v>
      </c>
      <c r="J47">
        <v>89.097765922546387</v>
      </c>
      <c r="K47">
        <v>91.098318576812744</v>
      </c>
    </row>
    <row r="48" spans="1:11">
      <c r="A48" s="1">
        <v>46</v>
      </c>
      <c r="B48">
        <v>95.89</v>
      </c>
      <c r="C48">
        <v>90.110692388752113</v>
      </c>
      <c r="D48">
        <v>94.353897094726562</v>
      </c>
      <c r="E48">
        <v>88.93145751953125</v>
      </c>
      <c r="F48">
        <v>90.099632263183594</v>
      </c>
      <c r="G48">
        <v>75.168830871582031</v>
      </c>
      <c r="H48">
        <v>84.544913512654603</v>
      </c>
      <c r="I48">
        <v>82.135343485511839</v>
      </c>
      <c r="J48">
        <v>87.11338746547699</v>
      </c>
      <c r="K48">
        <v>89.886412382125854</v>
      </c>
    </row>
    <row r="49" spans="1:11">
      <c r="A49" s="1">
        <v>47</v>
      </c>
      <c r="B49">
        <v>93.25</v>
      </c>
      <c r="C49">
        <v>87.697843073449235</v>
      </c>
      <c r="D49">
        <v>91.457283020019531</v>
      </c>
      <c r="E49">
        <v>89.905654907226562</v>
      </c>
      <c r="F49">
        <v>90.80438232421875</v>
      </c>
      <c r="G49">
        <v>69.693649291992188</v>
      </c>
      <c r="H49">
        <v>86.632015010342002</v>
      </c>
      <c r="I49">
        <v>78.04006889089942</v>
      </c>
      <c r="J49">
        <v>88.057709932327271</v>
      </c>
      <c r="K49">
        <v>88.945645213127136</v>
      </c>
    </row>
    <row r="50" spans="1:11">
      <c r="A50" s="1">
        <v>48</v>
      </c>
      <c r="B50">
        <v>88.81</v>
      </c>
      <c r="C50">
        <v>92.745545210794347</v>
      </c>
      <c r="D50">
        <v>87.722503662109375</v>
      </c>
      <c r="E50">
        <v>91.147377014160156</v>
      </c>
      <c r="F50">
        <v>77.895378112792969</v>
      </c>
      <c r="G50">
        <v>64.396987915039062</v>
      </c>
      <c r="H50">
        <v>85.877339538536035</v>
      </c>
      <c r="I50">
        <v>80.151771384757012</v>
      </c>
      <c r="J50">
        <v>86.889785528182983</v>
      </c>
      <c r="K50">
        <v>87.536648273468018</v>
      </c>
    </row>
    <row r="51" spans="1:11">
      <c r="A51" s="1">
        <v>49</v>
      </c>
      <c r="B51">
        <v>91.01</v>
      </c>
      <c r="C51">
        <v>93.825461638695856</v>
      </c>
      <c r="D51">
        <v>87.664543151855469</v>
      </c>
      <c r="E51">
        <v>90.493827819824219</v>
      </c>
      <c r="F51">
        <v>89.931060791015625</v>
      </c>
      <c r="G51">
        <v>63.165615081787109</v>
      </c>
      <c r="H51">
        <v>86.592328849248588</v>
      </c>
      <c r="I51">
        <v>83.902150372974575</v>
      </c>
      <c r="J51">
        <v>87.591551899909973</v>
      </c>
      <c r="K51">
        <v>88.543891504406929</v>
      </c>
    </row>
    <row r="52" spans="1:11">
      <c r="A52" s="1">
        <v>50</v>
      </c>
      <c r="B52">
        <v>91.56</v>
      </c>
      <c r="C52">
        <v>93.81958688575952</v>
      </c>
      <c r="D52">
        <v>79.898139953613281</v>
      </c>
      <c r="E52">
        <v>88.916923522949219</v>
      </c>
      <c r="F52">
        <v>99.860321044921875</v>
      </c>
      <c r="G52">
        <v>67.854377746582031</v>
      </c>
      <c r="H52">
        <v>89.974761164747179</v>
      </c>
      <c r="I52">
        <v>84.916014297865331</v>
      </c>
      <c r="J52">
        <v>85.30232959985733</v>
      </c>
      <c r="K52">
        <v>89.222955644130707</v>
      </c>
    </row>
    <row r="53" spans="1:11">
      <c r="A53" s="1">
        <v>51</v>
      </c>
      <c r="B53">
        <v>95.43</v>
      </c>
      <c r="C53">
        <v>95.215603837816147</v>
      </c>
      <c r="D53">
        <v>86.875991821289062</v>
      </c>
      <c r="E53">
        <v>90.542747497558594</v>
      </c>
      <c r="F53">
        <v>105.5505905151367</v>
      </c>
      <c r="G53">
        <v>74.521331787109375</v>
      </c>
      <c r="H53">
        <v>92.192283028736711</v>
      </c>
      <c r="I53">
        <v>89.471749976277351</v>
      </c>
      <c r="J53">
        <v>89.978901147842407</v>
      </c>
      <c r="K53">
        <v>92.297710180282593</v>
      </c>
    </row>
    <row r="54" spans="1:11">
      <c r="A54" s="1">
        <v>52</v>
      </c>
      <c r="B54">
        <v>95.16</v>
      </c>
      <c r="C54">
        <v>93.182170719794158</v>
      </c>
      <c r="D54">
        <v>88.779373168945312</v>
      </c>
      <c r="E54">
        <v>93.409393310546875</v>
      </c>
      <c r="F54">
        <v>74.302200317382812</v>
      </c>
      <c r="G54">
        <v>72.503456115722656</v>
      </c>
      <c r="H54">
        <v>92.813629550859332</v>
      </c>
      <c r="I54">
        <v>88.388981253840029</v>
      </c>
      <c r="J54">
        <v>94.187063992023468</v>
      </c>
      <c r="K54">
        <v>93.943635702133179</v>
      </c>
    </row>
    <row r="55" spans="1:11">
      <c r="A55" s="1">
        <v>53</v>
      </c>
      <c r="B55">
        <v>94.36</v>
      </c>
      <c r="C55">
        <v>95.977795547476433</v>
      </c>
      <c r="D55">
        <v>90.467910766601562</v>
      </c>
      <c r="E55">
        <v>94.271202087402344</v>
      </c>
      <c r="F55">
        <v>73.588844299316406</v>
      </c>
      <c r="G55">
        <v>75.428939819335938</v>
      </c>
      <c r="H55">
        <v>91.8173519782722</v>
      </c>
      <c r="I55">
        <v>88.413603821769357</v>
      </c>
      <c r="J55">
        <v>94.170732736587524</v>
      </c>
      <c r="K55">
        <v>95.290942907333374</v>
      </c>
    </row>
    <row r="56" spans="1:11">
      <c r="A56" s="1">
        <v>54</v>
      </c>
      <c r="B56">
        <v>92.34</v>
      </c>
      <c r="C56">
        <v>95.192727783747671</v>
      </c>
      <c r="D56">
        <v>94.980812072753906</v>
      </c>
      <c r="E56">
        <v>94.106178283691406</v>
      </c>
      <c r="F56">
        <v>109.6121368408203</v>
      </c>
      <c r="G56">
        <v>76.49969482421875</v>
      </c>
      <c r="H56">
        <v>92.368230514228344</v>
      </c>
      <c r="I56">
        <v>94.045128557831049</v>
      </c>
      <c r="J56">
        <v>94.76544713973999</v>
      </c>
      <c r="K56">
        <v>93.267076313495636</v>
      </c>
    </row>
    <row r="57" spans="1:11">
      <c r="A57" s="1">
        <v>55</v>
      </c>
      <c r="B57">
        <v>90.31</v>
      </c>
      <c r="C57">
        <v>96.177007860074298</v>
      </c>
      <c r="D57">
        <v>89.345390319824219</v>
      </c>
      <c r="E57">
        <v>95.892135620117188</v>
      </c>
      <c r="F57">
        <v>74.369224548339844</v>
      </c>
      <c r="G57">
        <v>81.877143859863281</v>
      </c>
      <c r="H57">
        <v>92.876988232135773</v>
      </c>
      <c r="I57">
        <v>92.055677350610495</v>
      </c>
      <c r="J57">
        <v>93.767488807439804</v>
      </c>
      <c r="K57">
        <v>95.344166994094849</v>
      </c>
    </row>
    <row r="58" spans="1:11">
      <c r="A58" s="1">
        <v>56</v>
      </c>
      <c r="B58">
        <v>83.25</v>
      </c>
      <c r="C58">
        <v>95.850493813695834</v>
      </c>
      <c r="D58">
        <v>92.399009704589844</v>
      </c>
      <c r="E58">
        <v>95.890068054199219</v>
      </c>
      <c r="F58">
        <v>73.206161499023438</v>
      </c>
      <c r="G58">
        <v>75.819564819335938</v>
      </c>
      <c r="H58">
        <v>91.140752257779241</v>
      </c>
      <c r="I58">
        <v>89.839047160698101</v>
      </c>
      <c r="J58">
        <v>93.562593758106232</v>
      </c>
      <c r="K58">
        <v>91.348374605178833</v>
      </c>
    </row>
    <row r="59" spans="1:11">
      <c r="A59" s="1">
        <v>57</v>
      </c>
      <c r="B59">
        <v>86.5</v>
      </c>
      <c r="C59">
        <v>93.374691728522848</v>
      </c>
      <c r="D59">
        <v>90.607795715332031</v>
      </c>
      <c r="E59">
        <v>95.200462341308594</v>
      </c>
      <c r="F59">
        <v>74.8626708984375</v>
      </c>
      <c r="G59">
        <v>73.363716125488281</v>
      </c>
      <c r="H59">
        <v>88.298518751573283</v>
      </c>
      <c r="I59">
        <v>91.361211884766817</v>
      </c>
      <c r="J59">
        <v>96.323759943246841</v>
      </c>
      <c r="K59">
        <v>94.025650978088379</v>
      </c>
    </row>
    <row r="60" spans="1:11">
      <c r="A60" s="1">
        <v>58</v>
      </c>
      <c r="B60">
        <v>82.46</v>
      </c>
      <c r="C60">
        <v>88.744752814368042</v>
      </c>
      <c r="D60">
        <v>94.981689453125</v>
      </c>
      <c r="E60">
        <v>93.780876159667969</v>
      </c>
      <c r="F60">
        <v>75.013023376464844</v>
      </c>
      <c r="G60">
        <v>73.9136962890625</v>
      </c>
      <c r="H60">
        <v>89.525776114885673</v>
      </c>
      <c r="I60">
        <v>86.648821573704481</v>
      </c>
      <c r="J60">
        <v>96.743761003017426</v>
      </c>
      <c r="K60">
        <v>94.070108413696289</v>
      </c>
    </row>
    <row r="61" spans="1:11">
      <c r="A61" s="1">
        <v>59</v>
      </c>
      <c r="B61">
        <v>87.14</v>
      </c>
      <c r="C61">
        <v>90.873596394878589</v>
      </c>
      <c r="D61">
        <v>94.684402465820312</v>
      </c>
      <c r="E61">
        <v>95.431144714355469</v>
      </c>
      <c r="F61">
        <v>76.652450561523438</v>
      </c>
      <c r="G61">
        <v>75.361831665039062</v>
      </c>
      <c r="H61">
        <v>90.333318053279072</v>
      </c>
      <c r="I61">
        <v>90.188947294838727</v>
      </c>
      <c r="J61">
        <v>89.974378228187561</v>
      </c>
      <c r="K61">
        <v>93.697735071182251</v>
      </c>
    </row>
    <row r="62" spans="1:11">
      <c r="A62" s="1">
        <v>60</v>
      </c>
      <c r="B62">
        <v>86.14</v>
      </c>
      <c r="C62">
        <v>91.675751954812384</v>
      </c>
      <c r="D62">
        <v>93.997665405273438</v>
      </c>
      <c r="E62">
        <v>93.826644897460938</v>
      </c>
      <c r="F62">
        <v>77.860115051269531</v>
      </c>
      <c r="G62">
        <v>77.585792541503906</v>
      </c>
      <c r="H62">
        <v>89.166686776326969</v>
      </c>
      <c r="I62">
        <v>86.371382558252662</v>
      </c>
      <c r="J62">
        <v>92.127533882856369</v>
      </c>
      <c r="K62">
        <v>92.691821202635765</v>
      </c>
    </row>
    <row r="63" spans="1:11">
      <c r="A63" s="1">
        <v>61</v>
      </c>
      <c r="B63">
        <v>88.27</v>
      </c>
      <c r="C63">
        <v>95.592597624086892</v>
      </c>
      <c r="D63">
        <v>91.084915161132812</v>
      </c>
      <c r="E63">
        <v>91.492263793945312</v>
      </c>
      <c r="F63">
        <v>78.989631652832031</v>
      </c>
      <c r="G63">
        <v>76.198539733886719</v>
      </c>
      <c r="H63">
        <v>88.84533553943038</v>
      </c>
      <c r="I63">
        <v>84.741445446386933</v>
      </c>
      <c r="J63">
        <v>92.862465869635344</v>
      </c>
      <c r="K63">
        <v>93.941393435001373</v>
      </c>
    </row>
    <row r="64" spans="1:11">
      <c r="A64" s="1">
        <v>62</v>
      </c>
      <c r="B64">
        <v>88.09</v>
      </c>
      <c r="C64">
        <v>95.059757711597001</v>
      </c>
      <c r="D64">
        <v>93.563034057617188</v>
      </c>
      <c r="E64">
        <v>92.066184997558594</v>
      </c>
      <c r="F64">
        <v>79.019950866699219</v>
      </c>
      <c r="G64">
        <v>75.181587219238281</v>
      </c>
      <c r="H64">
        <v>89.79355535574723</v>
      </c>
      <c r="I64">
        <v>89.120679080486298</v>
      </c>
      <c r="J64">
        <v>91.180671602487564</v>
      </c>
      <c r="K64">
        <v>92.761374354362488</v>
      </c>
    </row>
    <row r="65" spans="1:11">
      <c r="A65" s="1">
        <v>63</v>
      </c>
      <c r="B65">
        <v>85.18</v>
      </c>
      <c r="C65">
        <v>94.203704649047509</v>
      </c>
      <c r="D65">
        <v>86.3582763671875</v>
      </c>
      <c r="E65">
        <v>90.176864624023438</v>
      </c>
      <c r="F65">
        <v>78.829071044921875</v>
      </c>
      <c r="G65">
        <v>74.602386474609375</v>
      </c>
      <c r="H65">
        <v>87.986122704227455</v>
      </c>
      <c r="I65">
        <v>86.829689602833241</v>
      </c>
      <c r="J65">
        <v>88.366907238960266</v>
      </c>
      <c r="K65">
        <v>93.762978434562683</v>
      </c>
    </row>
    <row r="66" spans="1:11">
      <c r="A66" s="1">
        <v>64</v>
      </c>
      <c r="B66">
        <v>86.54</v>
      </c>
      <c r="C66">
        <v>92.430075462408439</v>
      </c>
      <c r="D66">
        <v>88.475502014160156</v>
      </c>
      <c r="E66">
        <v>90.790382385253906</v>
      </c>
      <c r="F66">
        <v>75.717735290527344</v>
      </c>
      <c r="G66">
        <v>74.337425231933594</v>
      </c>
      <c r="H66">
        <v>87.658674849197268</v>
      </c>
      <c r="I66">
        <v>88.58756818715483</v>
      </c>
      <c r="J66">
        <v>92.597646355628967</v>
      </c>
      <c r="K66">
        <v>90.608593344688416</v>
      </c>
    </row>
    <row r="67" spans="1:11">
      <c r="A67" s="1">
        <v>65</v>
      </c>
      <c r="B67">
        <v>87.16</v>
      </c>
      <c r="C67">
        <v>90.407628743951491</v>
      </c>
      <c r="D67">
        <v>78.281906127929688</v>
      </c>
      <c r="E67">
        <v>89.509361267089844</v>
      </c>
      <c r="F67">
        <v>84.242912292480469</v>
      </c>
      <c r="G67">
        <v>73.19287109375</v>
      </c>
      <c r="H67">
        <v>86.303031965624541</v>
      </c>
      <c r="I67">
        <v>84.986450466909446</v>
      </c>
      <c r="J67">
        <v>94.590510606765747</v>
      </c>
      <c r="K67">
        <v>89.697216272354126</v>
      </c>
    </row>
    <row r="68" spans="1:11">
      <c r="A68" s="1">
        <v>66</v>
      </c>
      <c r="B68">
        <v>87.42</v>
      </c>
      <c r="C68">
        <v>83.03746716903666</v>
      </c>
      <c r="D68">
        <v>73.542228698730469</v>
      </c>
      <c r="E68">
        <v>91.360702514648438</v>
      </c>
      <c r="F68">
        <v>95.145401000976562</v>
      </c>
      <c r="G68">
        <v>72.028022766113281</v>
      </c>
      <c r="H68">
        <v>88.318883582949638</v>
      </c>
      <c r="I68">
        <v>83.997343113645911</v>
      </c>
      <c r="J68">
        <v>97.223980009555817</v>
      </c>
      <c r="K68">
        <v>87.720446705818176</v>
      </c>
    </row>
    <row r="69" spans="1:11">
      <c r="A69" s="1">
        <v>67</v>
      </c>
      <c r="B69">
        <v>88.61</v>
      </c>
      <c r="C69">
        <v>86.402819202917001</v>
      </c>
      <c r="D69">
        <v>79.560134887695312</v>
      </c>
      <c r="E69">
        <v>87.451240539550781</v>
      </c>
      <c r="F69">
        <v>83.590187072753906</v>
      </c>
      <c r="G69">
        <v>68.537162780761719</v>
      </c>
      <c r="H69">
        <v>88.227050691843033</v>
      </c>
      <c r="I69">
        <v>87.734924868680537</v>
      </c>
      <c r="J69">
        <v>96.154852867126465</v>
      </c>
      <c r="K69">
        <v>85.207243919372559</v>
      </c>
    </row>
    <row r="70" spans="1:11">
      <c r="A70" s="1">
        <v>68</v>
      </c>
      <c r="B70">
        <v>89.82</v>
      </c>
      <c r="C70">
        <v>82.673246375751802</v>
      </c>
      <c r="D70">
        <v>79.610527038574219</v>
      </c>
      <c r="E70">
        <v>90.747329711914062</v>
      </c>
      <c r="F70">
        <v>73.495712280273438</v>
      </c>
      <c r="G70">
        <v>67.194259643554688</v>
      </c>
      <c r="H70">
        <v>89.521760643459857</v>
      </c>
      <c r="I70">
        <v>87.295414581894875</v>
      </c>
      <c r="J70">
        <v>91.533151626586914</v>
      </c>
      <c r="K70">
        <v>86.683093547821045</v>
      </c>
    </row>
    <row r="71" spans="1:11">
      <c r="A71" s="1">
        <v>69</v>
      </c>
      <c r="B71">
        <v>94.12</v>
      </c>
      <c r="C71">
        <v>87.216516066335757</v>
      </c>
      <c r="D71">
        <v>79.173751831054688</v>
      </c>
      <c r="E71">
        <v>90.717247009277344</v>
      </c>
      <c r="F71">
        <v>73.4896240234375</v>
      </c>
      <c r="G71">
        <v>68.533248901367188</v>
      </c>
      <c r="H71">
        <v>86.563639555126429</v>
      </c>
      <c r="I71">
        <v>85.892279126757302</v>
      </c>
      <c r="J71">
        <v>90.732157230377197</v>
      </c>
      <c r="K71">
        <v>89.819041728973389</v>
      </c>
    </row>
    <row r="72" spans="1:11">
      <c r="A72" s="1">
        <v>70</v>
      </c>
      <c r="B72">
        <v>94.3</v>
      </c>
      <c r="C72">
        <v>85.954718703698461</v>
      </c>
      <c r="D72">
        <v>78.230659484863281</v>
      </c>
      <c r="E72">
        <v>89.247940063476562</v>
      </c>
      <c r="F72">
        <v>72.732673645019531</v>
      </c>
      <c r="G72">
        <v>71.639244079589844</v>
      </c>
      <c r="H72">
        <v>88.581464654766023</v>
      </c>
      <c r="I72">
        <v>88.761334771756083</v>
      </c>
      <c r="J72">
        <v>89.50187012553215</v>
      </c>
      <c r="K72">
        <v>89.350849032402039</v>
      </c>
    </row>
    <row r="73" spans="1:11">
      <c r="A73" s="1">
        <v>71</v>
      </c>
      <c r="B73">
        <v>95.52</v>
      </c>
      <c r="C73">
        <v>88.241419026555405</v>
      </c>
      <c r="D73">
        <v>70.610557556152344</v>
      </c>
      <c r="E73">
        <v>87.019271850585938</v>
      </c>
      <c r="F73">
        <v>73.638099670410156</v>
      </c>
      <c r="G73">
        <v>69.382743835449219</v>
      </c>
      <c r="H73">
        <v>86.945887506008148</v>
      </c>
      <c r="I73">
        <v>86.85871644411236</v>
      </c>
      <c r="J73">
        <v>88.868822455406189</v>
      </c>
      <c r="K73">
        <v>90.477536559104919</v>
      </c>
    </row>
    <row r="74" spans="1:11">
      <c r="A74" s="1">
        <v>72</v>
      </c>
      <c r="B74">
        <v>93.9</v>
      </c>
      <c r="C74">
        <v>88.298381238369487</v>
      </c>
      <c r="D74">
        <v>82.270744323730469</v>
      </c>
      <c r="E74">
        <v>88.05731201171875</v>
      </c>
      <c r="F74">
        <v>78.634803771972656</v>
      </c>
      <c r="G74">
        <v>68.959121704101562</v>
      </c>
      <c r="H74">
        <v>85.537669296842068</v>
      </c>
      <c r="I74">
        <v>89.800265195313841</v>
      </c>
      <c r="J74">
        <v>91.620699167251587</v>
      </c>
      <c r="K74">
        <v>94.835686206817627</v>
      </c>
    </row>
    <row r="75" spans="1:11">
      <c r="A75" s="1">
        <v>73</v>
      </c>
      <c r="B75">
        <v>90.51</v>
      </c>
      <c r="C75">
        <v>85.133758618130798</v>
      </c>
      <c r="D75">
        <v>84.01580810546875</v>
      </c>
      <c r="E75">
        <v>85.684928894042969</v>
      </c>
      <c r="F75">
        <v>75.034683227539062</v>
      </c>
      <c r="G75">
        <v>70.623687744140625</v>
      </c>
      <c r="H75">
        <v>87.941971741616726</v>
      </c>
      <c r="I75">
        <v>93.662113349884748</v>
      </c>
      <c r="J75">
        <v>90.970509767532349</v>
      </c>
      <c r="K75">
        <v>90.343935251235962</v>
      </c>
    </row>
    <row r="76" spans="1:11">
      <c r="A76" s="1">
        <v>74</v>
      </c>
      <c r="B76">
        <v>92.3</v>
      </c>
      <c r="C76">
        <v>86.325128489416826</v>
      </c>
      <c r="D76">
        <v>84.605934143066406</v>
      </c>
      <c r="E76">
        <v>83.651954650878906</v>
      </c>
      <c r="F76">
        <v>83.186363220214844</v>
      </c>
      <c r="G76">
        <v>71.925636291503906</v>
      </c>
      <c r="H76">
        <v>84.447248935699463</v>
      </c>
      <c r="I76">
        <v>93.482973183505237</v>
      </c>
      <c r="J76">
        <v>90.271883964538574</v>
      </c>
      <c r="K76">
        <v>94.845776081085205</v>
      </c>
    </row>
    <row r="77" spans="1:11">
      <c r="A77" s="1">
        <v>75</v>
      </c>
      <c r="B77">
        <v>90.55</v>
      </c>
      <c r="C77">
        <v>87.260619061390287</v>
      </c>
      <c r="D77">
        <v>87.269828796386719</v>
      </c>
      <c r="E77">
        <v>83.961708068847656</v>
      </c>
      <c r="F77">
        <v>74.910476684570312</v>
      </c>
      <c r="G77">
        <v>71.2020263671875</v>
      </c>
      <c r="H77">
        <v>87.756543164374307</v>
      </c>
      <c r="I77">
        <v>95.800900366157293</v>
      </c>
      <c r="J77">
        <v>88.315069615840912</v>
      </c>
      <c r="K77">
        <v>96.2591233253479</v>
      </c>
    </row>
    <row r="78" spans="1:11">
      <c r="A78" s="1">
        <v>76</v>
      </c>
      <c r="B78">
        <v>90.55</v>
      </c>
      <c r="C78">
        <v>87.624354870767789</v>
      </c>
      <c r="D78">
        <v>86.744903564453125</v>
      </c>
      <c r="E78">
        <v>83.000556945800781</v>
      </c>
      <c r="F78">
        <v>86.860786437988281</v>
      </c>
      <c r="G78">
        <v>73.907470703125</v>
      </c>
      <c r="H78">
        <v>87.249488899484277</v>
      </c>
      <c r="I78">
        <v>95.930626881774515</v>
      </c>
      <c r="J78">
        <v>85.307821914553642</v>
      </c>
      <c r="K78">
        <v>95.032300472259521</v>
      </c>
    </row>
    <row r="79" spans="1:11">
      <c r="A79" s="1">
        <v>77</v>
      </c>
      <c r="B79">
        <v>90.68</v>
      </c>
      <c r="C79">
        <v>88.494606932808225</v>
      </c>
      <c r="D79">
        <v>87.454208374023438</v>
      </c>
      <c r="E79">
        <v>83.698814392089844</v>
      </c>
      <c r="F79">
        <v>84.251853942871094</v>
      </c>
      <c r="G79">
        <v>74.522445678710938</v>
      </c>
      <c r="H79">
        <v>88.362366507062688</v>
      </c>
      <c r="I79">
        <v>94.245615269988775</v>
      </c>
      <c r="J79">
        <v>87.840343952178955</v>
      </c>
      <c r="K79">
        <v>96.325301647186279</v>
      </c>
    </row>
    <row r="80" spans="1:11">
      <c r="A80" s="1">
        <v>78</v>
      </c>
      <c r="B80">
        <v>88.6</v>
      </c>
      <c r="C80">
        <v>89.662993577313699</v>
      </c>
      <c r="D80">
        <v>87.857078552246094</v>
      </c>
      <c r="E80">
        <v>82.950920104980469</v>
      </c>
      <c r="F80">
        <v>84.251678466796875</v>
      </c>
      <c r="G80">
        <v>74.796745300292969</v>
      </c>
      <c r="H80">
        <v>87.120570169761777</v>
      </c>
      <c r="I80">
        <v>91.933298788964748</v>
      </c>
      <c r="J80">
        <v>88.681299090385437</v>
      </c>
      <c r="K80">
        <v>92.775417327880859</v>
      </c>
    </row>
    <row r="81" spans="1:11">
      <c r="A81" s="1">
        <v>79</v>
      </c>
      <c r="B81">
        <v>85.7</v>
      </c>
      <c r="C81">
        <v>94.308899659042723</v>
      </c>
      <c r="D81">
        <v>87.078437805175781</v>
      </c>
      <c r="E81">
        <v>83.276718139648438</v>
      </c>
      <c r="F81">
        <v>75.232719421386719</v>
      </c>
      <c r="G81">
        <v>74.327239990234375</v>
      </c>
      <c r="H81">
        <v>88.518666177988052</v>
      </c>
      <c r="I81">
        <v>92.539957627654076</v>
      </c>
      <c r="J81">
        <v>87.570335991680622</v>
      </c>
      <c r="K81">
        <v>97.088303089141846</v>
      </c>
    </row>
    <row r="82" spans="1:11">
      <c r="A82" s="1">
        <v>80</v>
      </c>
      <c r="B82">
        <v>84.73</v>
      </c>
      <c r="C82">
        <v>94.462583852093161</v>
      </c>
      <c r="D82">
        <v>89.158042907714844</v>
      </c>
      <c r="E82">
        <v>83.840576171875</v>
      </c>
      <c r="F82">
        <v>85.152366638183594</v>
      </c>
      <c r="G82">
        <v>67.6517333984375</v>
      </c>
      <c r="H82">
        <v>87.475872591137886</v>
      </c>
      <c r="I82">
        <v>93.529219321091659</v>
      </c>
      <c r="J82">
        <v>87.625738382339478</v>
      </c>
      <c r="K82">
        <v>99.40866756439209</v>
      </c>
    </row>
    <row r="83" spans="1:11">
      <c r="A83" s="1">
        <v>81</v>
      </c>
      <c r="B83">
        <v>83.31</v>
      </c>
      <c r="C83">
        <v>95.305945765516782</v>
      </c>
      <c r="D83">
        <v>87.495941162109375</v>
      </c>
      <c r="E83">
        <v>82.997909545898438</v>
      </c>
      <c r="F83">
        <v>79.545616149902344</v>
      </c>
      <c r="G83">
        <v>65.595916748046875</v>
      </c>
      <c r="H83">
        <v>83.827426336705685</v>
      </c>
      <c r="I83">
        <v>88.892329975962639</v>
      </c>
      <c r="J83">
        <v>85.846750020980835</v>
      </c>
      <c r="K83">
        <v>94.019868135452271</v>
      </c>
    </row>
    <row r="84" spans="1:11">
      <c r="A84" s="1">
        <v>82</v>
      </c>
      <c r="B84">
        <v>85</v>
      </c>
      <c r="C84">
        <v>93.759537288871002</v>
      </c>
      <c r="D84">
        <v>86.618797302246094</v>
      </c>
      <c r="E84">
        <v>82.719711303710938</v>
      </c>
      <c r="F84">
        <v>85.0416259765625</v>
      </c>
      <c r="G84">
        <v>67.418991088867188</v>
      </c>
      <c r="H84">
        <v>83.206797398626804</v>
      </c>
      <c r="I84">
        <v>88.571817792952061</v>
      </c>
      <c r="J84">
        <v>81.72891092300415</v>
      </c>
      <c r="K84">
        <v>97.723319053649902</v>
      </c>
    </row>
    <row r="85" spans="1:11">
      <c r="A85" s="1">
        <v>83</v>
      </c>
      <c r="B85">
        <v>84</v>
      </c>
      <c r="C85">
        <v>90.692459650166882</v>
      </c>
      <c r="D85">
        <v>86.72576904296875</v>
      </c>
      <c r="E85">
        <v>84.523544311523438</v>
      </c>
      <c r="F85">
        <v>81.341461181640625</v>
      </c>
      <c r="G85">
        <v>65.661109924316406</v>
      </c>
      <c r="H85">
        <v>81.992475718259811</v>
      </c>
      <c r="I85">
        <v>87.312095239758492</v>
      </c>
      <c r="J85">
        <v>80.473571300506592</v>
      </c>
      <c r="K85">
        <v>94.314061164855957</v>
      </c>
    </row>
    <row r="86" spans="1:11">
      <c r="A86" s="1">
        <v>84</v>
      </c>
      <c r="B86">
        <v>83.24</v>
      </c>
      <c r="C86">
        <v>92.399689527826652</v>
      </c>
      <c r="D86">
        <v>87.7822265625</v>
      </c>
      <c r="E86">
        <v>82.451210021972656</v>
      </c>
      <c r="F86">
        <v>81.589599609375</v>
      </c>
      <c r="G86">
        <v>71.666595458984375</v>
      </c>
      <c r="H86">
        <v>79.672240227460861</v>
      </c>
      <c r="I86">
        <v>82.860426366329193</v>
      </c>
      <c r="J86">
        <v>72.650542259216309</v>
      </c>
      <c r="K86">
        <v>80.622832298278809</v>
      </c>
    </row>
    <row r="87" spans="1:11">
      <c r="A87" s="1">
        <v>85</v>
      </c>
      <c r="B87">
        <v>82.23</v>
      </c>
      <c r="C87">
        <v>90.350211991622942</v>
      </c>
      <c r="D87">
        <v>89.748283386230469</v>
      </c>
      <c r="E87">
        <v>85.736053466796875</v>
      </c>
      <c r="F87">
        <v>81.960189819335938</v>
      </c>
      <c r="G87">
        <v>68.003265380859375</v>
      </c>
      <c r="H87">
        <v>84.042924400418997</v>
      </c>
      <c r="I87">
        <v>83.862331598997116</v>
      </c>
      <c r="J87">
        <v>77.553771018981934</v>
      </c>
      <c r="K87">
        <v>89.873930096626282</v>
      </c>
    </row>
    <row r="88" spans="1:11">
      <c r="A88" s="1">
        <v>86</v>
      </c>
      <c r="B88">
        <v>84.38</v>
      </c>
      <c r="C88">
        <v>90.467720238668363</v>
      </c>
      <c r="D88">
        <v>90.766586303710938</v>
      </c>
      <c r="E88">
        <v>88.133720397949219</v>
      </c>
      <c r="F88">
        <v>85.016212463378906</v>
      </c>
      <c r="G88">
        <v>71.1495361328125</v>
      </c>
      <c r="H88">
        <v>83.616743087768555</v>
      </c>
      <c r="I88">
        <v>87.465414261445403</v>
      </c>
      <c r="J88">
        <v>73.177143096923828</v>
      </c>
      <c r="K88">
        <v>83.838358402252197</v>
      </c>
    </row>
    <row r="89" spans="1:11">
      <c r="A89" s="1">
        <v>87</v>
      </c>
      <c r="B89">
        <v>82.99</v>
      </c>
      <c r="C89">
        <v>90.889509982375785</v>
      </c>
      <c r="D89">
        <v>90.286239624023438</v>
      </c>
      <c r="E89">
        <v>90.241233825683594</v>
      </c>
      <c r="F89">
        <v>85.716163635253906</v>
      </c>
      <c r="G89">
        <v>70.946022033691406</v>
      </c>
      <c r="H89">
        <v>86.406678795814514</v>
      </c>
      <c r="I89">
        <v>89.573306411504745</v>
      </c>
      <c r="J89">
        <v>75.560384750366211</v>
      </c>
      <c r="K89">
        <v>89.574299216270447</v>
      </c>
    </row>
    <row r="90" spans="1:11">
      <c r="A90" s="1">
        <v>88</v>
      </c>
      <c r="B90">
        <v>83.84</v>
      </c>
      <c r="C90">
        <v>88.624363089040557</v>
      </c>
      <c r="D90">
        <v>91.390625</v>
      </c>
      <c r="E90">
        <v>92.467048645019531</v>
      </c>
      <c r="F90">
        <v>77.742294311523438</v>
      </c>
      <c r="G90">
        <v>76.058372497558594</v>
      </c>
      <c r="H90">
        <v>89.243487849831581</v>
      </c>
      <c r="I90">
        <v>90.066370338201523</v>
      </c>
      <c r="J90">
        <v>83.06591272354126</v>
      </c>
      <c r="K90">
        <v>87.383479595184326</v>
      </c>
    </row>
    <row r="91" spans="1:11">
      <c r="A91" s="1">
        <v>89</v>
      </c>
      <c r="B91">
        <v>85.85</v>
      </c>
      <c r="C91">
        <v>85.436454398530856</v>
      </c>
      <c r="D91">
        <v>90.35821533203125</v>
      </c>
      <c r="E91">
        <v>91.139312744140625</v>
      </c>
      <c r="F91">
        <v>78.0765380859375</v>
      </c>
      <c r="G91">
        <v>69.5911865234375</v>
      </c>
      <c r="H91">
        <v>87.400540189177264</v>
      </c>
      <c r="I91">
        <v>84.899569451808929</v>
      </c>
      <c r="J91">
        <v>86.990533828735352</v>
      </c>
      <c r="K91">
        <v>98.210419654846191</v>
      </c>
    </row>
    <row r="92" spans="1:11">
      <c r="A92" s="1">
        <v>90</v>
      </c>
      <c r="B92">
        <v>86.75</v>
      </c>
      <c r="C92">
        <v>84.712515097806161</v>
      </c>
      <c r="D92">
        <v>88.517402648925781</v>
      </c>
      <c r="E92">
        <v>91.794776916503906</v>
      </c>
      <c r="F92">
        <v>88.72491455078125</v>
      </c>
      <c r="G92">
        <v>60.249156951904297</v>
      </c>
      <c r="H92">
        <v>85.684722304344177</v>
      </c>
      <c r="I92">
        <v>88.013685286045074</v>
      </c>
      <c r="J92">
        <v>85.769539833068848</v>
      </c>
      <c r="K92">
        <v>83.355545043945312</v>
      </c>
    </row>
    <row r="93" spans="1:11">
      <c r="A93" s="1">
        <v>91</v>
      </c>
      <c r="B93">
        <v>86.67</v>
      </c>
      <c r="C93">
        <v>83.55048410893508</v>
      </c>
      <c r="D93">
        <v>90.853988647460938</v>
      </c>
      <c r="E93">
        <v>91.333992004394531</v>
      </c>
      <c r="F93">
        <v>94.205535888671875</v>
      </c>
      <c r="G93">
        <v>61.136726379394531</v>
      </c>
      <c r="H93">
        <v>86.62263248860836</v>
      </c>
      <c r="I93">
        <v>87.456011433154345</v>
      </c>
      <c r="J93">
        <v>81.894476413726807</v>
      </c>
      <c r="K93">
        <v>84.122683048248291</v>
      </c>
    </row>
    <row r="94" spans="1:11">
      <c r="A94" s="1">
        <v>92</v>
      </c>
      <c r="B94">
        <v>85.7</v>
      </c>
      <c r="C94">
        <v>84.98585963114374</v>
      </c>
      <c r="D94">
        <v>89.919059753417969</v>
      </c>
      <c r="E94">
        <v>92.825347900390625</v>
      </c>
      <c r="F94">
        <v>76.593643188476562</v>
      </c>
      <c r="G94">
        <v>61.323627471923828</v>
      </c>
      <c r="H94">
        <v>88.466145198792219</v>
      </c>
      <c r="I94">
        <v>89.906603842973709</v>
      </c>
      <c r="J94">
        <v>87.941234350204468</v>
      </c>
      <c r="K94">
        <v>88.817302465438843</v>
      </c>
    </row>
    <row r="95" spans="1:11">
      <c r="A95" s="1">
        <v>93</v>
      </c>
      <c r="B95">
        <v>85.05</v>
      </c>
      <c r="C95">
        <v>83.76971054062156</v>
      </c>
      <c r="D95">
        <v>90.285087585449219</v>
      </c>
      <c r="E95">
        <v>91.778228759765625</v>
      </c>
      <c r="F95">
        <v>77.628868103027344</v>
      </c>
      <c r="G95">
        <v>61.130287170410163</v>
      </c>
      <c r="H95">
        <v>91.300784438848495</v>
      </c>
      <c r="I95">
        <v>91.221070677042007</v>
      </c>
      <c r="J95">
        <v>94.410725235939026</v>
      </c>
      <c r="K95">
        <v>85.484819412231445</v>
      </c>
    </row>
    <row r="96" spans="1:11">
      <c r="A96" s="1">
        <v>94</v>
      </c>
      <c r="B96">
        <v>85.58</v>
      </c>
      <c r="C96">
        <v>83.274020312799863</v>
      </c>
      <c r="D96">
        <v>89.616134643554688</v>
      </c>
      <c r="E96">
        <v>93.316596984863281</v>
      </c>
      <c r="F96">
        <v>92.466606140136719</v>
      </c>
      <c r="G96">
        <v>56.466781616210938</v>
      </c>
      <c r="H96">
        <v>94.939736127853394</v>
      </c>
      <c r="I96">
        <v>93.701716776937246</v>
      </c>
      <c r="J96">
        <v>96.403983592987061</v>
      </c>
      <c r="K96">
        <v>81.100057601928711</v>
      </c>
    </row>
    <row r="97" spans="1:11">
      <c r="A97" s="1">
        <v>95</v>
      </c>
      <c r="B97">
        <v>85.2</v>
      </c>
      <c r="C97">
        <v>82.435725698824399</v>
      </c>
      <c r="D97">
        <v>90.910781860351562</v>
      </c>
      <c r="E97">
        <v>92.089775085449219</v>
      </c>
      <c r="F97">
        <v>94.325614929199219</v>
      </c>
      <c r="G97">
        <v>58.635208129882812</v>
      </c>
      <c r="H97">
        <v>91.249789882451296</v>
      </c>
      <c r="I97">
        <v>88.327884837985039</v>
      </c>
      <c r="J97">
        <v>86.901846408843994</v>
      </c>
      <c r="K97">
        <v>81.1748366355896</v>
      </c>
    </row>
    <row r="98" spans="1:11">
      <c r="A98" s="1">
        <v>96</v>
      </c>
      <c r="B98">
        <v>84.32</v>
      </c>
      <c r="C98">
        <v>84.329699188790926</v>
      </c>
      <c r="D98">
        <v>89.173423767089844</v>
      </c>
      <c r="E98">
        <v>90.886787414550781</v>
      </c>
      <c r="F98">
        <v>91.778450012207031</v>
      </c>
      <c r="G98">
        <v>55.129020690917969</v>
      </c>
      <c r="H98">
        <v>93.058441534638405</v>
      </c>
      <c r="I98">
        <v>86.603480659425259</v>
      </c>
      <c r="J98">
        <v>93.418344378471375</v>
      </c>
      <c r="K98">
        <v>87.360865354537964</v>
      </c>
    </row>
    <row r="99" spans="1:11">
      <c r="A99" s="1">
        <v>97</v>
      </c>
      <c r="B99">
        <v>83</v>
      </c>
      <c r="C99">
        <v>82.800911568200689</v>
      </c>
      <c r="D99">
        <v>90.323516845703125</v>
      </c>
      <c r="E99">
        <v>89.709846496582031</v>
      </c>
      <c r="F99">
        <v>89.967689514160156</v>
      </c>
      <c r="G99">
        <v>65.463043212890625</v>
      </c>
      <c r="H99">
        <v>93.956876769661903</v>
      </c>
      <c r="I99">
        <v>85.565155059099197</v>
      </c>
      <c r="J99">
        <v>93.546308517456055</v>
      </c>
      <c r="K99">
        <v>79.705204010009766</v>
      </c>
    </row>
    <row r="100" spans="1:11">
      <c r="A100" s="1">
        <v>98</v>
      </c>
      <c r="B100">
        <v>81.12</v>
      </c>
      <c r="C100">
        <v>83.91466236866529</v>
      </c>
      <c r="D100">
        <v>91.523689270019531</v>
      </c>
      <c r="E100">
        <v>88.109596252441406</v>
      </c>
      <c r="F100">
        <v>87.649559020996094</v>
      </c>
      <c r="G100">
        <v>58.669761657714837</v>
      </c>
      <c r="H100">
        <v>91.715875625610352</v>
      </c>
      <c r="I100">
        <v>87.17313289642334</v>
      </c>
      <c r="J100">
        <v>92.083893060684204</v>
      </c>
      <c r="K100">
        <v>82.274021148681641</v>
      </c>
    </row>
    <row r="101" spans="1:11">
      <c r="A101" s="1">
        <v>99</v>
      </c>
      <c r="B101">
        <v>81.11</v>
      </c>
      <c r="C101">
        <v>86.062708826239984</v>
      </c>
      <c r="D101">
        <v>89.639091491699219</v>
      </c>
      <c r="E101">
        <v>89.833808898925781</v>
      </c>
      <c r="F101">
        <v>90.668136596679688</v>
      </c>
      <c r="G101">
        <v>47.691116333007812</v>
      </c>
      <c r="H101">
        <v>93.86510369181633</v>
      </c>
      <c r="I101">
        <v>88.569062516093254</v>
      </c>
      <c r="J101">
        <v>88.086632490158081</v>
      </c>
      <c r="K101">
        <v>82.358512401580811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all_results</vt:lpstr>
      <vt:lpstr>arima</vt:lpstr>
      <vt:lpstr>metrics fake</vt:lpstr>
      <vt:lpstr>metrics</vt:lpstr>
      <vt:lpstr>step1 fake</vt:lpstr>
      <vt:lpstr>step1</vt:lpstr>
      <vt:lpstr>step5 fake</vt:lpstr>
      <vt:lpstr>step5</vt:lpstr>
      <vt:lpstr>step10 fake</vt:lpstr>
      <vt:lpstr>step10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2023-07-21T06:41:38Z</dcterms:created>
  <dcterms:modified xsi:type="dcterms:W3CDTF">2023-07-30T08:06:49Z</dcterms:modified>
</cp:coreProperties>
</file>